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<sst xmlns="http://schemas.openxmlformats.org/spreadsheetml/2006/main" count="24" uniqueCount="18">
  <si>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</si>
  <si>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</si>
  <si>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</si>
  <si>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</si>
  <si>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</si>
  <si>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</si>
  <si>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</si>
  <si>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</si>
  <si>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</si>
  <si>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</si>
  <si>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</si>
  <si>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</si>
  <si>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</si>
  <si>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</si>
  <si>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</si>
  <si>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PANNARANO</t>
  </si>
  <si>
    <t>Pannarano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</si>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</sst>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5.8208955223880592</c:v>
                </c:pt>
                <c:pt idx="1">
                  <c:v>2.4425287356321839</c:v>
                </c:pt>
                <c:pt idx="2">
                  <c:v>0.80183276059564712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10.746268656716417</c:v>
                </c:pt>
                <c:pt idx="1">
                  <c:v>21.264367816091951</c:v>
                </c:pt>
                <c:pt idx="2">
                  <c:v>33.676975945017183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4704"/>
        <c:axId val="62106240"/>
      </c:lineChart>
      <c:catAx>
        <c:axId val="621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240"/>
        <c:crosses val="autoZero"/>
        <c:auto val="1"/>
        <c:lblAlgn val="ctr"/>
        <c:lblOffset val="100"/>
        <c:noMultiLvlLbl val="0"/>
      </c:catAx>
      <c:valAx>
        <c:axId val="621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4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Pannarano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33.676975945017183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0.80183276059564712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25.059529524723956</v>
      </c>
      <c r="C13" s="22">
        <v>30.877927254608871</v>
      </c>
      <c r="D13" s="22">
        <v>40.999999999999993</v>
      </c>
    </row>
    <row r="14" spans="1:4" ht="19.149999999999999" customHeight="1" x14ac:dyDescent="0.2">
      <c r="A14" s="9" t="s">
        <v>7</v>
      </c>
      <c r="B14" s="22">
        <v>10.746268656716417</v>
      </c>
      <c r="C14" s="22">
        <v>21.264367816091951</v>
      </c>
      <c r="D14" s="22">
        <v>33.676975945017183</v>
      </c>
    </row>
    <row r="15" spans="1:4" ht="19.149999999999999" customHeight="1" x14ac:dyDescent="0.2">
      <c r="A15" s="9" t="s">
        <v>8</v>
      </c>
      <c r="B15" s="22">
        <v>5.8208955223880592</v>
      </c>
      <c r="C15" s="22">
        <v>2.4425287356321839</v>
      </c>
      <c r="D15" s="22">
        <v>0.80183276059564712</v>
      </c>
    </row>
    <row r="16" spans="1:4" ht="19.149999999999999" customHeight="1" x14ac:dyDescent="0.2">
      <c r="A16" s="11" t="s">
        <v>9</v>
      </c>
      <c r="B16" s="23" t="s">
        <v>10</v>
      </c>
      <c r="C16" s="23">
        <v>1.8398806563898558</v>
      </c>
      <c r="D16" s="23">
        <v>6.7723342939481261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40.999999999999993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33.676975945017183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0.80183276059564712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6.7723342939481261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2016-01-27T13:52:37Z</dcterms:modified>
</cp:coreProperties>
</file>