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<sst xmlns="http://schemas.openxmlformats.org/spreadsheetml/2006/main" count="23" uniqueCount="17">
  <si>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</si>
  <si>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</si>
  <si>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</si>
  <si>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</si>
  <si>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</si>
  <si>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</si>
  <si>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</si>
  <si>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</si>
  <si>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</si>
  <si>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</si>
  <si>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</si>
  <si>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</si>
  <si>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</si>
  <si>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</si>
  <si>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PANNARANO</t>
  </si>
  <si>
    <t>Pannarano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</si>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</sst>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2.6104417670682731</c:v>
                </c:pt>
                <c:pt idx="1">
                  <c:v>2.7944111776447107</c:v>
                </c:pt>
                <c:pt idx="2">
                  <c:v>3.2854209445585218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8.6242299794661186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5.3388090349075972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Pannarano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8.6242299794661186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10.642570281124499</c:v>
                </c:pt>
                <c:pt idx="1">
                  <c:v>12.17564870259481</c:v>
                </c:pt>
                <c:pt idx="2">
                  <c:v>8.6242299794661186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26.143790849673206</v>
      </c>
      <c r="C13" s="28">
        <v>31.097560975609756</v>
      </c>
      <c r="D13" s="28">
        <v>41.764705882352942</v>
      </c>
    </row>
    <row r="14" spans="1:4" ht="19.899999999999999" customHeight="1" x14ac:dyDescent="0.2">
      <c r="A14" s="9" t="s">
        <v>8</v>
      </c>
      <c r="B14" s="28">
        <v>5.4216867469879517</v>
      </c>
      <c r="C14" s="28">
        <v>5.1896207584830334</v>
      </c>
      <c r="D14" s="28">
        <v>5.3388090349075972</v>
      </c>
    </row>
    <row r="15" spans="1:4" ht="19.899999999999999" customHeight="1" x14ac:dyDescent="0.2">
      <c r="A15" s="9" t="s">
        <v>9</v>
      </c>
      <c r="B15" s="28">
        <v>10.642570281124499</v>
      </c>
      <c r="C15" s="28">
        <v>12.17564870259481</v>
      </c>
      <c r="D15" s="28">
        <v>8.6242299794661186</v>
      </c>
    </row>
    <row r="16" spans="1:4" ht="19.899999999999999" customHeight="1" x14ac:dyDescent="0.2">
      <c r="A16" s="10" t="s">
        <v>7</v>
      </c>
      <c r="B16" s="29">
        <v>2.6104417670682731</v>
      </c>
      <c r="C16" s="29">
        <v>2.7944111776447107</v>
      </c>
      <c r="D16" s="29">
        <v>3.2854209445585218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41.764705882352942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5.3388090349075972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8.6242299794661186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3.2854209445585218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2016-01-26T16:21:49Z</dcterms:modified>
</cp:coreProperties>
</file>