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<sst xmlns="http://schemas.openxmlformats.org/spreadsheetml/2006/main" count="21" uniqueCount="16">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</sst>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3.1089552238805971</c:v>
                </c:pt>
                <c:pt idx="1">
                  <c:v>2.8836206896551726</c:v>
                </c:pt>
                <c:pt idx="2">
                  <c:v>2.3269876819708846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7536"/>
        <c:axId val="266740864"/>
      </c:lineChart>
      <c:catAx>
        <c:axId val="2667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auto val="1"/>
        <c:lblAlgn val="ctr"/>
        <c:lblOffset val="100"/>
        <c:noMultiLvlLbl val="0"/>
      </c:catAx>
      <c:valAx>
        <c:axId val="2667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24.626865671641792</c:v>
                </c:pt>
                <c:pt idx="1">
                  <c:v>27.442528735632184</c:v>
                </c:pt>
                <c:pt idx="2">
                  <c:v>44.680851063829785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8992"/>
        <c:axId val="268391552"/>
      </c:lineChart>
      <c:catAx>
        <c:axId val="2683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552"/>
        <c:crosses val="autoZero"/>
        <c:auto val="1"/>
        <c:lblAlgn val="ctr"/>
        <c:lblOffset val="100"/>
        <c:noMultiLvlLbl val="0"/>
      </c:catAx>
      <c:valAx>
        <c:axId val="2683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44.680851063829785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0.78387458006718924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2.3269876819708846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1264"/>
        <c:axId val="268413952"/>
      </c:bubbleChart>
      <c:valAx>
        <c:axId val="2684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952"/>
        <c:crosses val="autoZero"/>
        <c:crossBetween val="midCat"/>
      </c:valAx>
      <c:valAx>
        <c:axId val="2684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1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3.1089552238805971</v>
      </c>
      <c r="C13" s="27">
        <v>2.8836206896551726</v>
      </c>
      <c r="D13" s="27">
        <v>2.3269876819708846</v>
      </c>
    </row>
    <row r="14" spans="1:4" ht="21.6" customHeight="1" x14ac:dyDescent="0.2">
      <c r="A14" s="8" t="s">
        <v>5</v>
      </c>
      <c r="B14" s="27">
        <v>24.626865671641792</v>
      </c>
      <c r="C14" s="27">
        <v>27.442528735632184</v>
      </c>
      <c r="D14" s="27">
        <v>44.680851063829785</v>
      </c>
    </row>
    <row r="15" spans="1:4" ht="21.6" customHeight="1" x14ac:dyDescent="0.2">
      <c r="A15" s="9" t="s">
        <v>6</v>
      </c>
      <c r="B15" s="28">
        <v>1.0447761194029852</v>
      </c>
      <c r="C15" s="28">
        <v>0.57471264367816088</v>
      </c>
      <c r="D15" s="28">
        <v>0.78387458006718924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2.3269876819708846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44.680851063829785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0.78387458006718924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2015-04-17T09:07:22Z</dcterms:modified>
</cp:coreProperties>
</file>