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<sst xmlns="http://schemas.openxmlformats.org/spreadsheetml/2006/main" count="48" uniqueCount="26">
  <si>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</si>
  <si>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</si>
  <si>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</si>
  <si>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</si>
  <si>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</si>
  <si>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</si>
  <si>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</si>
  <si>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</si>
  <si>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</si>
  <si>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</si>
  <si>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</si>
  <si>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</si>
  <si>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</si>
  <si>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</si>
  <si>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</si>
  <si>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</si>
  <si>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</si>
  <si>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</si>
  <si>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</si>
  <si>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</si>
  <si>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</si>
  <si>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PANNARANO</t>
  </si>
  <si>
    <t>….</t>
  </si>
  <si>
    <t>-</t>
  </si>
  <si>
    <t>Pannarano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</si>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</sst>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0.68493150684931503</c:v>
                </c:pt>
                <c:pt idx="2">
                  <c:v>0.48192771084337355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5088"/>
        <c:axId val="100027008"/>
      </c:lineChart>
      <c:catAx>
        <c:axId val="1000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008"/>
        <c:crosses val="autoZero"/>
        <c:auto val="1"/>
        <c:lblAlgn val="ctr"/>
        <c:lblOffset val="100"/>
        <c:noMultiLvlLbl val="0"/>
      </c:catAx>
      <c:valAx>
        <c:axId val="1000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0.48192771084337355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0.48192771084337355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4336"/>
        <c:axId val="101136256"/>
      </c:bubbleChart>
      <c:valAx>
        <c:axId val="1011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6256"/>
        <c:crosses val="autoZero"/>
        <c:crossBetween val="midCat"/>
      </c:valAx>
      <c:valAx>
        <c:axId val="1011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0.47938638542665385</v>
      </c>
      <c r="C13" s="30">
        <v>3.9781203381402284</v>
      </c>
      <c r="D13" s="30">
        <v>14.889529298751201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25.806451612903224</v>
      </c>
    </row>
    <row r="15" spans="1:4" ht="19.899999999999999" customHeight="1" x14ac:dyDescent="0.2">
      <c r="A15" s="9" t="s">
        <v>6</v>
      </c>
      <c r="B15" s="30" t="s">
        <v>22</v>
      </c>
      <c r="C15" s="30">
        <v>0.68493150684931503</v>
      </c>
      <c r="D15" s="30">
        <v>0.48192771084337355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60.869565217391312</v>
      </c>
    </row>
    <row r="17" spans="1:4" ht="19.899999999999999" customHeight="1" x14ac:dyDescent="0.2">
      <c r="A17" s="9" t="s">
        <v>13</v>
      </c>
      <c r="B17" s="30" t="s">
        <v>22</v>
      </c>
      <c r="C17" s="30">
        <v>48.861283643892342</v>
      </c>
      <c r="D17" s="30">
        <v>52.371379338639535</v>
      </c>
    </row>
    <row r="18" spans="1:4" ht="19.899999999999999" customHeight="1" x14ac:dyDescent="0.2">
      <c r="A18" s="9" t="s">
        <v>14</v>
      </c>
      <c r="B18" s="30" t="s">
        <v>22</v>
      </c>
      <c r="C18" s="30">
        <v>125.58139534883721</v>
      </c>
      <c r="D18" s="30">
        <v>168.56540084388183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6.4516129032258061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75.635593220338976</v>
      </c>
      <c r="D22" s="31">
        <v>72.522522522522522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14.889529298751201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25.806451612903224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0.48192771084337355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60.869565217391312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52.371379338639535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168.56540084388183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6.4516129032258061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72.522522522522522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2016-01-26T10:26:17Z</dcterms:modified>
</cp:coreProperties>
</file>