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<sst xmlns="http://schemas.openxmlformats.org/spreadsheetml/2006/main" count="29" uniqueCount="20">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</sst>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6.0882070949185048</c:v>
                </c:pt>
                <c:pt idx="1">
                  <c:v>7.359522625559423</c:v>
                </c:pt>
                <c:pt idx="2">
                  <c:v>8.5975024015369836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4624"/>
        <c:axId val="250638720"/>
      </c:lineChart>
      <c:catAx>
        <c:axId val="2506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8720"/>
        <c:crosses val="autoZero"/>
        <c:auto val="1"/>
        <c:lblAlgn val="ctr"/>
        <c:lblOffset val="100"/>
        <c:noMultiLvlLbl val="0"/>
      </c:catAx>
      <c:valAx>
        <c:axId val="2506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9.1083413231064245</c:v>
                </c:pt>
                <c:pt idx="1">
                  <c:v>6.9617105917454003</c:v>
                </c:pt>
                <c:pt idx="2">
                  <c:v>4.5629202689721415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9200"/>
        <c:axId val="257952000"/>
      </c:lineChart>
      <c:catAx>
        <c:axId val="2506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2000"/>
        <c:crosses val="autoZero"/>
        <c:auto val="1"/>
        <c:lblAlgn val="ctr"/>
        <c:lblOffset val="100"/>
        <c:noMultiLvlLbl val="0"/>
      </c:catAx>
      <c:valAx>
        <c:axId val="2579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23.876404494382022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22.331460674157302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3.855278766310795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23.876404494382022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22.331460674157302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4208"/>
        <c:axId val="260966272"/>
      </c:bubbleChart>
      <c:valAx>
        <c:axId val="25801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6272"/>
        <c:crosses val="autoZero"/>
        <c:crossBetween val="midCat"/>
      </c:valAx>
      <c:valAx>
        <c:axId val="2609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102.13178294573643</v>
      </c>
      <c r="C13" s="22">
        <v>95.053346265761391</v>
      </c>
      <c r="D13" s="22">
        <v>104.71976401179941</v>
      </c>
    </row>
    <row r="14" spans="1:4" ht="17.45" customHeight="1" x14ac:dyDescent="0.2">
      <c r="A14" s="10" t="s">
        <v>6</v>
      </c>
      <c r="B14" s="22">
        <v>9.1083413231064245</v>
      </c>
      <c r="C14" s="22">
        <v>6.9617105917454003</v>
      </c>
      <c r="D14" s="22">
        <v>4.5629202689721415</v>
      </c>
    </row>
    <row r="15" spans="1:4" ht="17.45" customHeight="1" x14ac:dyDescent="0.2">
      <c r="A15" s="10" t="s">
        <v>12</v>
      </c>
      <c r="B15" s="22">
        <v>6.0882070949185048</v>
      </c>
      <c r="C15" s="22">
        <v>7.359522625559423</v>
      </c>
      <c r="D15" s="22">
        <v>8.5975024015369836</v>
      </c>
    </row>
    <row r="16" spans="1:4" ht="17.45" customHeight="1" x14ac:dyDescent="0.2">
      <c r="A16" s="10" t="s">
        <v>7</v>
      </c>
      <c r="B16" s="22">
        <v>23.129251700680271</v>
      </c>
      <c r="C16" s="22">
        <v>25.485625485625484</v>
      </c>
      <c r="D16" s="22">
        <v>23.876404494382022</v>
      </c>
    </row>
    <row r="17" spans="1:4" ht="17.45" customHeight="1" x14ac:dyDescent="0.2">
      <c r="A17" s="10" t="s">
        <v>8</v>
      </c>
      <c r="B17" s="22">
        <v>34.5427059712774</v>
      </c>
      <c r="C17" s="22">
        <v>30.76923076923077</v>
      </c>
      <c r="D17" s="22">
        <v>22.331460674157302</v>
      </c>
    </row>
    <row r="18" spans="1:4" ht="17.45" customHeight="1" x14ac:dyDescent="0.2">
      <c r="A18" s="10" t="s">
        <v>9</v>
      </c>
      <c r="B18" s="22">
        <v>66.958424507658648</v>
      </c>
      <c r="C18" s="22">
        <v>82.828282828282823</v>
      </c>
      <c r="D18" s="22">
        <v>106.91823899371069</v>
      </c>
    </row>
    <row r="19" spans="1:4" ht="17.45" customHeight="1" x14ac:dyDescent="0.2">
      <c r="A19" s="11" t="s">
        <v>13</v>
      </c>
      <c r="B19" s="23">
        <v>0.86378737541528239</v>
      </c>
      <c r="C19" s="23">
        <v>0.99140779907468601</v>
      </c>
      <c r="D19" s="23">
        <v>3.855278766310795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104.71976401179941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4.5629202689721415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8.5975024015369836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23.876404494382022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22.331460674157302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106.91823899371069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3.855278766310795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2015-04-16T12:15:13Z</dcterms:modified>
</cp:coreProperties>
</file>