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<sst xmlns="http://schemas.openxmlformats.org/spreadsheetml/2006/main" count="23" uniqueCount="17">
  <si>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</si>
  <si>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</si>
  <si>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</si>
  <si>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</si>
  <si>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</si>
  <si>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</si>
  <si>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</si>
  <si>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</si>
  <si>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</si>
  <si>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</si>
  <si>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</si>
  <si>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</si>
  <si>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</si>
  <si>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BENEVENTO</t>
  </si>
  <si>
    <t>PAGO VEIANO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</si>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</sst>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18.377911993097499</c:v>
                </c:pt>
                <c:pt idx="1">
                  <c:v>20.057859209257472</c:v>
                </c:pt>
                <c:pt idx="2">
                  <c:v>16.576381365113761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04000"/>
        <c:axId val="151507328"/>
      </c:lineChart>
      <c:catAx>
        <c:axId val="151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07328"/>
        <c:crosses val="autoZero"/>
        <c:auto val="1"/>
        <c:lblAlgn val="ctr"/>
        <c:lblOffset val="100"/>
        <c:noMultiLvlLbl val="0"/>
      </c:catAx>
      <c:valAx>
        <c:axId val="15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49.042145593869726</c:v>
                </c:pt>
                <c:pt idx="1">
                  <c:v>51.94805194805194</c:v>
                </c:pt>
                <c:pt idx="2">
                  <c:v>38.202247191011232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9728"/>
        <c:axId val="151533824"/>
      </c:lineChart>
      <c:catAx>
        <c:axId val="1515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824"/>
        <c:crosses val="autoZero"/>
        <c:auto val="1"/>
        <c:lblAlgn val="ctr"/>
        <c:lblOffset val="100"/>
        <c:noMultiLvlLbl val="0"/>
      </c:catAx>
      <c:valAx>
        <c:axId val="1515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97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13.761467889908257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38.202247191011232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13.761467889908257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20.634920634920633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592576"/>
        <c:axId val="159403392"/>
      </c:bubbleChart>
      <c:valAx>
        <c:axId val="157592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9403392"/>
        <c:crosses val="autoZero"/>
        <c:crossBetween val="midCat"/>
      </c:valAx>
      <c:valAx>
        <c:axId val="159403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2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16.432584269662922</v>
      </c>
      <c r="C13" s="27">
        <v>18.196721311475411</v>
      </c>
      <c r="D13" s="27">
        <v>13.761467889908257</v>
      </c>
    </row>
    <row r="14" spans="1:4" ht="19.899999999999999" customHeight="1" x14ac:dyDescent="0.2">
      <c r="A14" s="9" t="s">
        <v>9</v>
      </c>
      <c r="B14" s="27">
        <v>21.476510067114095</v>
      </c>
      <c r="C14" s="27">
        <v>22.716627634660423</v>
      </c>
      <c r="D14" s="27">
        <v>20.634920634920633</v>
      </c>
    </row>
    <row r="15" spans="1:4" ht="19.899999999999999" customHeight="1" x14ac:dyDescent="0.2">
      <c r="A15" s="9" t="s">
        <v>10</v>
      </c>
      <c r="B15" s="27">
        <v>18.377911993097499</v>
      </c>
      <c r="C15" s="27">
        <v>20.057859209257472</v>
      </c>
      <c r="D15" s="27">
        <v>16.576381365113761</v>
      </c>
    </row>
    <row r="16" spans="1:4" ht="19.899999999999999" customHeight="1" x14ac:dyDescent="0.2">
      <c r="A16" s="10" t="s">
        <v>11</v>
      </c>
      <c r="B16" s="28">
        <v>49.042145593869726</v>
      </c>
      <c r="C16" s="28">
        <v>51.94805194805194</v>
      </c>
      <c r="D16" s="28">
        <v>38.202247191011232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13.761467889908257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20.634920634920633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16.576381365113761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38.202247191011232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2016-04-29T10:51:57Z</dcterms:modified>
</cp:coreProperties>
</file>