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<sst xmlns="http://schemas.openxmlformats.org/spreadsheetml/2006/main" count="25" uniqueCount="18">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</sst>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42.465753424657535</c:v>
                </c:pt>
                <c:pt idx="1">
                  <c:v>32.982456140350877</c:v>
                </c:pt>
                <c:pt idx="2">
                  <c:v>28.601252609603339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38.835794960903563</c:v>
                </c:pt>
                <c:pt idx="1">
                  <c:v>37.854609929078016</c:v>
                </c:pt>
                <c:pt idx="2">
                  <c:v>33.099824868651488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50.697674418604656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33.099824868651488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28.601252609603339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50.697674418604656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33.099824868651488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64.086408640864093</v>
      </c>
      <c r="C13" s="28">
        <v>55.505004549590545</v>
      </c>
      <c r="D13" s="28">
        <v>50.697674418604656</v>
      </c>
    </row>
    <row r="14" spans="1:4" ht="17.45" customHeight="1" x14ac:dyDescent="0.25">
      <c r="A14" s="9" t="s">
        <v>8</v>
      </c>
      <c r="B14" s="28">
        <v>38.835794960903563</v>
      </c>
      <c r="C14" s="28">
        <v>37.854609929078016</v>
      </c>
      <c r="D14" s="28">
        <v>33.099824868651488</v>
      </c>
    </row>
    <row r="15" spans="1:4" ht="17.45" customHeight="1" x14ac:dyDescent="0.25">
      <c r="A15" s="27" t="s">
        <v>9</v>
      </c>
      <c r="B15" s="28">
        <v>51.237842617152964</v>
      </c>
      <c r="C15" s="28">
        <v>46.564885496183209</v>
      </c>
      <c r="D15" s="28">
        <v>41.632837167343254</v>
      </c>
    </row>
    <row r="16" spans="1:4" ht="17.45" customHeight="1" x14ac:dyDescent="0.25">
      <c r="A16" s="27" t="s">
        <v>10</v>
      </c>
      <c r="B16" s="28">
        <v>42.465753424657535</v>
      </c>
      <c r="C16" s="28">
        <v>32.982456140350877</v>
      </c>
      <c r="D16" s="28">
        <v>28.601252609603339</v>
      </c>
    </row>
    <row r="17" spans="1:4" ht="17.45" customHeight="1" x14ac:dyDescent="0.25">
      <c r="A17" s="10" t="s">
        <v>6</v>
      </c>
      <c r="B17" s="31">
        <v>142.62295081967213</v>
      </c>
      <c r="C17" s="31">
        <v>66.956521739130437</v>
      </c>
      <c r="D17" s="31">
        <v>43.842364532019708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50.697674418604656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33.099824868651488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41.632837167343254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28.601252609603339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43.842364532019708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2016-03-11T10:25:10Z</dcterms:modified>
</cp:coreProperties>
</file>