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<sst xmlns="http://schemas.openxmlformats.org/spreadsheetml/2006/main" count="40" uniqueCount="25">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</sst>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69.596690796277144</c:v>
                </c:pt>
                <c:pt idx="1">
                  <c:v>71.82497331910352</c:v>
                </c:pt>
                <c:pt idx="2">
                  <c:v>72.61785356068205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91.516028955532576</c:v>
                </c:pt>
                <c:pt idx="1">
                  <c:v>94.702241195304168</c:v>
                </c:pt>
                <c:pt idx="2">
                  <c:v>100.03309929789368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72.61785356068205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100.03309929789368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1.9524617996604414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72.61785356068205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100.03309929789368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69.596690796277144</v>
      </c>
      <c r="C13" s="22">
        <v>71.82497331910352</v>
      </c>
      <c r="D13" s="22">
        <v>72.61785356068205</v>
      </c>
    </row>
    <row r="14" spans="1:4" ht="19.149999999999999" customHeight="1" x14ac:dyDescent="0.2">
      <c r="A14" s="11" t="s">
        <v>7</v>
      </c>
      <c r="B14" s="22">
        <v>91.516028955532576</v>
      </c>
      <c r="C14" s="22">
        <v>94.702241195304168</v>
      </c>
      <c r="D14" s="22">
        <v>100.03309929789368</v>
      </c>
    </row>
    <row r="15" spans="1:4" ht="19.149999999999999" customHeight="1" x14ac:dyDescent="0.2">
      <c r="A15" s="11" t="s">
        <v>8</v>
      </c>
      <c r="B15" s="22" t="s">
        <v>17</v>
      </c>
      <c r="C15" s="22">
        <v>11.570945945945946</v>
      </c>
      <c r="D15" s="22">
        <v>1.9524617996604414</v>
      </c>
    </row>
    <row r="16" spans="1:4" ht="19.149999999999999" customHeight="1" x14ac:dyDescent="0.2">
      <c r="A16" s="11" t="s">
        <v>10</v>
      </c>
      <c r="B16" s="22">
        <v>18.91348088531187</v>
      </c>
      <c r="C16" s="22">
        <v>27.685325264750375</v>
      </c>
      <c r="D16" s="22">
        <v>24.393939393939394</v>
      </c>
    </row>
    <row r="17" spans="1:4" ht="19.149999999999999" customHeight="1" x14ac:dyDescent="0.2">
      <c r="A17" s="11" t="s">
        <v>11</v>
      </c>
      <c r="B17" s="22">
        <v>18.731988472622479</v>
      </c>
      <c r="C17" s="22">
        <v>18.47246891651865</v>
      </c>
      <c r="D17" s="22">
        <v>21.077654516640255</v>
      </c>
    </row>
    <row r="18" spans="1:4" ht="19.149999999999999" customHeight="1" x14ac:dyDescent="0.2">
      <c r="A18" s="11" t="s">
        <v>12</v>
      </c>
      <c r="B18" s="22">
        <v>17.432735426009003</v>
      </c>
      <c r="C18" s="22">
        <v>25.978564771668289</v>
      </c>
      <c r="D18" s="22">
        <v>33.003933136676551</v>
      </c>
    </row>
    <row r="19" spans="1:4" ht="19.149999999999999" customHeight="1" x14ac:dyDescent="0.2">
      <c r="A19" s="11" t="s">
        <v>13</v>
      </c>
      <c r="B19" s="22">
        <v>94.829369183040342</v>
      </c>
      <c r="C19" s="22">
        <v>98.559231590181426</v>
      </c>
      <c r="D19" s="22">
        <v>98.420260782347043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82.294757665677537</v>
      </c>
      <c r="D20" s="22">
        <v>81.181818181818173</v>
      </c>
    </row>
    <row r="21" spans="1:4" ht="19.149999999999999" customHeight="1" x14ac:dyDescent="0.2">
      <c r="A21" s="11" t="s">
        <v>16</v>
      </c>
      <c r="B21" s="22" t="s">
        <v>17</v>
      </c>
      <c r="C21" s="22">
        <v>3.3630069238377844</v>
      </c>
      <c r="D21" s="22">
        <v>3.4545454545454546</v>
      </c>
    </row>
    <row r="22" spans="1:4" ht="19.149999999999999" customHeight="1" x14ac:dyDescent="0.2">
      <c r="A22" s="11" t="s">
        <v>6</v>
      </c>
      <c r="B22" s="22">
        <v>7.5491209927611171</v>
      </c>
      <c r="C22" s="22">
        <v>1.8143009605122731</v>
      </c>
      <c r="D22" s="22">
        <v>1.4155712841253791</v>
      </c>
    </row>
    <row r="23" spans="1:4" ht="19.149999999999999" customHeight="1" x14ac:dyDescent="0.2">
      <c r="A23" s="12" t="s">
        <v>14</v>
      </c>
      <c r="B23" s="23">
        <v>9.5813953488372086</v>
      </c>
      <c r="C23" s="23">
        <v>18.599562363238512</v>
      </c>
      <c r="D23" s="23">
        <v>4.6814044213263983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72.61785356068205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100.03309929789368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1.9524617996604414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24.393939393939394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21.077654516640255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33.003933136676551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98.420260782347043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81.181818181818173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3.4545454545454546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1.4155712841253791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4.6814044213263983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2016-01-27T09:52:25Z</dcterms:modified>
</cp:coreProperties>
</file>