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<sst xmlns="http://schemas.openxmlformats.org/spreadsheetml/2006/main" count="40" uniqueCount="25">
  <si>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</si>
  <si>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</si>
  <si>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</si>
  <si>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</si>
  <si>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</si>
  <si>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</si>
  <si>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</si>
  <si>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</si>
  <si>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</si>
  <si>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</si>
  <si>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</si>
  <si>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</si>
  <si>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</si>
  <si>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</si>
  <si>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</si>
  <si>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</si>
  <si>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</si>
  <si>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</si>
  <si>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</si>
  <si>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</si>
  <si>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</si>
  <si>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PAGO VEIANO</t>
  </si>
  <si>
    <t>-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</si>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</sst>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0.15552099533437014</c:v>
                </c:pt>
                <c:pt idx="1">
                  <c:v>0.48231511254019299</c:v>
                </c:pt>
                <c:pt idx="2">
                  <c:v>1.9163763066202089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000"/>
        <c:axId val="100271616"/>
      </c:lineChart>
      <c:catAx>
        <c:axId val="1002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1.9163763066202089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1.9163763066202089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256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256"/>
        <c:crosses val="autoZero"/>
        <c:crossBetween val="midCat"/>
      </c:valAx>
      <c:valAx>
        <c:axId val="1011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4.8985304408677397</v>
      </c>
      <c r="C13" s="30">
        <v>3.0109145652992098</v>
      </c>
      <c r="D13" s="30">
        <v>10.216110019646365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0</v>
      </c>
      <c r="D14" s="30">
        <v>11.538461538461538</v>
      </c>
    </row>
    <row r="15" spans="1:4" ht="19.899999999999999" customHeight="1" x14ac:dyDescent="0.2">
      <c r="A15" s="9" t="s">
        <v>6</v>
      </c>
      <c r="B15" s="30">
        <v>0.15552099533437014</v>
      </c>
      <c r="C15" s="30">
        <v>0.48231511254019299</v>
      </c>
      <c r="D15" s="30">
        <v>1.9163763066202089</v>
      </c>
    </row>
    <row r="16" spans="1:4" ht="19.899999999999999" customHeight="1" x14ac:dyDescent="0.2">
      <c r="A16" s="9" t="s">
        <v>12</v>
      </c>
      <c r="B16" s="30">
        <v>90</v>
      </c>
      <c r="C16" s="30">
        <v>0</v>
      </c>
      <c r="D16" s="30">
        <v>37.5</v>
      </c>
    </row>
    <row r="17" spans="1:4" ht="19.899999999999999" customHeight="1" x14ac:dyDescent="0.2">
      <c r="A17" s="9" t="s">
        <v>13</v>
      </c>
      <c r="B17" s="30">
        <v>46.279850009867772</v>
      </c>
      <c r="C17" s="30" t="s">
        <v>22</v>
      </c>
      <c r="D17" s="30">
        <v>92.536859705122367</v>
      </c>
    </row>
    <row r="18" spans="1:4" ht="19.899999999999999" customHeight="1" x14ac:dyDescent="0.2">
      <c r="A18" s="9" t="s">
        <v>14</v>
      </c>
      <c r="B18" s="30" t="s">
        <v>22</v>
      </c>
      <c r="C18" s="30">
        <v>19.903381642512077</v>
      </c>
      <c r="D18" s="30">
        <v>53.214285714285715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69.580892293826054</v>
      </c>
      <c r="D21" s="30">
        <v>53.625170998632008</v>
      </c>
    </row>
    <row r="22" spans="1:4" ht="19.899999999999999" customHeight="1" x14ac:dyDescent="0.2">
      <c r="A22" s="10" t="s">
        <v>17</v>
      </c>
      <c r="B22" s="31">
        <v>78.358208955223873</v>
      </c>
      <c r="C22" s="31" t="s">
        <v>22</v>
      </c>
      <c r="D22" s="31">
        <v>108.01576872536135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10.216110019646365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11.538461538461538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1.9163763066202089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92.536859705122367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53.214285714285715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53.625170998632008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108.01576872536135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2016-01-26T10:26:15Z</dcterms:modified>
</cp:coreProperties>
</file>