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<sst xmlns="http://schemas.openxmlformats.org/spreadsheetml/2006/main" count="29" uniqueCount="20">
  <si>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</si>
  <si>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</si>
  <si>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</si>
  <si>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</si>
  <si>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</si>
  <si>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</si>
  <si>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</si>
  <si>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</si>
  <si>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</si>
  <si>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</si>
  <si>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</si>
  <si>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</si>
  <si>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</si>
  <si>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</si>
  <si>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</si>
  <si>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</si>
  <si>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BENEVENTO</t>
  </si>
  <si>
    <t>PAGO VEIANO</t>
  </si>
  <si>
    <t>Pago Veiano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</si>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</sst>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7.1378586424072781</c:v>
                </c:pt>
                <c:pt idx="1">
                  <c:v>9.4467444486262711</c:v>
                </c:pt>
                <c:pt idx="2">
                  <c:v>12.455795677799607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0144"/>
        <c:axId val="250633216"/>
      </c:lineChart>
      <c:catAx>
        <c:axId val="25063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0633216"/>
        <c:crosses val="autoZero"/>
        <c:auto val="1"/>
        <c:lblAlgn val="ctr"/>
        <c:lblOffset val="100"/>
        <c:noMultiLvlLbl val="0"/>
      </c:catAx>
      <c:valAx>
        <c:axId val="25063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06301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7.8026592022393286</c:v>
                </c:pt>
                <c:pt idx="1">
                  <c:v>6.0218291305984186</c:v>
                </c:pt>
                <c:pt idx="2">
                  <c:v>4.2436149312377207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0651776"/>
        <c:axId val="250667776"/>
      </c:lineChart>
      <c:catAx>
        <c:axId val="25065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67776"/>
        <c:crosses val="autoZero"/>
        <c:auto val="1"/>
        <c:lblAlgn val="ctr"/>
        <c:lblOffset val="100"/>
        <c:noMultiLvlLbl val="0"/>
      </c:catAx>
      <c:valAx>
        <c:axId val="2506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5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32.83403235470341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19.652486518873577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2.4708624708624711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Pago Veiano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32.83403235470341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19.652486518873577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000000"/>
        <c:axId val="258014208"/>
      </c:bubbleChart>
      <c:valAx>
        <c:axId val="25800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8014208"/>
        <c:crosses val="autoZero"/>
        <c:crossBetween val="midCat"/>
      </c:valAx>
      <c:valAx>
        <c:axId val="2580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800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99.025069637883007</v>
      </c>
      <c r="C13" s="22">
        <v>98.28358208955224</v>
      </c>
      <c r="D13" s="22">
        <v>96.676970633693969</v>
      </c>
    </row>
    <row r="14" spans="1:4" ht="17.45" customHeight="1" x14ac:dyDescent="0.2">
      <c r="A14" s="10" t="s">
        <v>6</v>
      </c>
      <c r="B14" s="22">
        <v>7.8026592022393286</v>
      </c>
      <c r="C14" s="22">
        <v>6.0218291305984186</v>
      </c>
      <c r="D14" s="22">
        <v>4.2436149312377207</v>
      </c>
    </row>
    <row r="15" spans="1:4" ht="17.45" customHeight="1" x14ac:dyDescent="0.2">
      <c r="A15" s="10" t="s">
        <v>12</v>
      </c>
      <c r="B15" s="22">
        <v>7.1378586424072781</v>
      </c>
      <c r="C15" s="22">
        <v>9.4467444486262711</v>
      </c>
      <c r="D15" s="22">
        <v>12.455795677799607</v>
      </c>
    </row>
    <row r="16" spans="1:4" ht="17.45" customHeight="1" x14ac:dyDescent="0.2">
      <c r="A16" s="10" t="s">
        <v>7</v>
      </c>
      <c r="B16" s="22">
        <v>26.157278304517568</v>
      </c>
      <c r="C16" s="22">
        <v>31.54164205552274</v>
      </c>
      <c r="D16" s="22">
        <v>32.83403235470341</v>
      </c>
    </row>
    <row r="17" spans="1:4" ht="17.45" customHeight="1" x14ac:dyDescent="0.2">
      <c r="A17" s="10" t="s">
        <v>8</v>
      </c>
      <c r="B17" s="22">
        <v>33.240379252649191</v>
      </c>
      <c r="C17" s="22">
        <v>25.39870053160071</v>
      </c>
      <c r="D17" s="22">
        <v>19.652486518873577</v>
      </c>
    </row>
    <row r="18" spans="1:4" ht="17.45" customHeight="1" x14ac:dyDescent="0.2">
      <c r="A18" s="10" t="s">
        <v>9</v>
      </c>
      <c r="B18" s="22">
        <v>78.691275167785236</v>
      </c>
      <c r="C18" s="22">
        <v>124.18604651162791</v>
      </c>
      <c r="D18" s="22">
        <v>167.07317073170731</v>
      </c>
    </row>
    <row r="19" spans="1:4" ht="17.45" customHeight="1" x14ac:dyDescent="0.2">
      <c r="A19" s="11" t="s">
        <v>13</v>
      </c>
      <c r="B19" s="23">
        <v>0.42392840320301461</v>
      </c>
      <c r="C19" s="23">
        <v>0.80875356803044718</v>
      </c>
      <c r="D19" s="23">
        <v>2.4708624708624711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96.676970633693969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4.2436149312377207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12.455795677799607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32.83403235470341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19.652486518873577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167.07317073170731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2.4708624708624711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2015-04-16T12:15:12Z</dcterms:modified>
</cp:coreProperties>
</file>