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<sst xmlns="http://schemas.openxmlformats.org/spreadsheetml/2006/main" count="33" uniqueCount="22">
  <si>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</si>
  <si>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</si>
  <si>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</si>
  <si>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</si>
  <si>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</si>
  <si>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</si>
  <si>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</si>
  <si>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</si>
  <si>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</si>
  <si>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</si>
  <si>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</si>
  <si>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</si>
  <si>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</si>
  <si>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</si>
  <si>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</si>
  <si>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</si>
  <si>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</si>
  <si>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</si>
  <si>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</si>
  <si>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PADULI</t>
  </si>
  <si>
    <t>Paduli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</si>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</sst>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60.113328406011334</c:v>
                </c:pt>
                <c:pt idx="1">
                  <c:v>56.685957965275655</c:v>
                </c:pt>
                <c:pt idx="2">
                  <c:v>50.535888275414095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39.795081967213115</c:v>
                </c:pt>
                <c:pt idx="1">
                  <c:v>50.349274583557225</c:v>
                </c:pt>
                <c:pt idx="2">
                  <c:v>66.838046272493585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12.853470437017995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15.359897172236503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66.838046272493585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60.113328406011334</v>
      </c>
      <c r="C13" s="21">
        <v>56.685957965275655</v>
      </c>
      <c r="D13" s="21">
        <v>50.535888275414095</v>
      </c>
    </row>
    <row r="14" spans="1:4" ht="17.45" customHeight="1" x14ac:dyDescent="0.2">
      <c r="A14" s="10" t="s">
        <v>12</v>
      </c>
      <c r="B14" s="21">
        <v>16.03843311160384</v>
      </c>
      <c r="C14" s="21">
        <v>21.870240633566858</v>
      </c>
      <c r="D14" s="21">
        <v>23.221825267944137</v>
      </c>
    </row>
    <row r="15" spans="1:4" ht="17.45" customHeight="1" x14ac:dyDescent="0.2">
      <c r="A15" s="10" t="s">
        <v>13</v>
      </c>
      <c r="B15" s="21">
        <v>26.650165016501649</v>
      </c>
      <c r="C15" s="21">
        <v>50</v>
      </c>
      <c r="D15" s="21">
        <v>77.924528301886795</v>
      </c>
    </row>
    <row r="16" spans="1:4" ht="17.45" customHeight="1" x14ac:dyDescent="0.2">
      <c r="A16" s="10" t="s">
        <v>6</v>
      </c>
      <c r="B16" s="21">
        <v>56.845753899480066</v>
      </c>
      <c r="C16" s="21">
        <v>84.964200477326969</v>
      </c>
      <c r="D16" s="21">
        <v>97.106109324758833</v>
      </c>
    </row>
    <row r="17" spans="1:4" ht="17.45" customHeight="1" x14ac:dyDescent="0.2">
      <c r="A17" s="10" t="s">
        <v>7</v>
      </c>
      <c r="B17" s="21">
        <v>39.795081967213115</v>
      </c>
      <c r="C17" s="21">
        <v>50.349274583557225</v>
      </c>
      <c r="D17" s="21">
        <v>66.838046272493585</v>
      </c>
    </row>
    <row r="18" spans="1:4" ht="17.45" customHeight="1" x14ac:dyDescent="0.2">
      <c r="A18" s="10" t="s">
        <v>14</v>
      </c>
      <c r="B18" s="21">
        <v>12.868852459016395</v>
      </c>
      <c r="C18" s="21">
        <v>12.358946802794197</v>
      </c>
      <c r="D18" s="21">
        <v>12.853470437017995</v>
      </c>
    </row>
    <row r="19" spans="1:4" ht="17.45" customHeight="1" x14ac:dyDescent="0.2">
      <c r="A19" s="10" t="s">
        <v>8</v>
      </c>
      <c r="B19" s="21">
        <v>35.983606557377051</v>
      </c>
      <c r="C19" s="21">
        <v>27.83449758194519</v>
      </c>
      <c r="D19" s="21">
        <v>15.359897172236503</v>
      </c>
    </row>
    <row r="20" spans="1:4" ht="17.45" customHeight="1" x14ac:dyDescent="0.2">
      <c r="A20" s="10" t="s">
        <v>10</v>
      </c>
      <c r="B20" s="21">
        <v>90.901639344262293</v>
      </c>
      <c r="C20" s="21">
        <v>87.748522299838797</v>
      </c>
      <c r="D20" s="21">
        <v>88.688946015424165</v>
      </c>
    </row>
    <row r="21" spans="1:4" ht="17.45" customHeight="1" x14ac:dyDescent="0.2">
      <c r="A21" s="11" t="s">
        <v>9</v>
      </c>
      <c r="B21" s="22">
        <v>2.7459016393442623</v>
      </c>
      <c r="C21" s="22">
        <v>3.7614185921547554</v>
      </c>
      <c r="D21" s="22">
        <v>4.948586118251928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50.535888275414095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23.221825267944137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77.924528301886795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97.106109324758833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66.838046272493585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12.853470437017995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15.359897172236503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88.688946015424165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4.948586118251928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2016-01-28T17:32:55Z</dcterms:modified>
</cp:coreProperties>
</file>