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<sst xmlns="http://schemas.openxmlformats.org/spreadsheetml/2006/main" count="23" uniqueCount="17">
  <si>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</si>
  <si>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</si>
  <si>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</si>
  <si>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</si>
  <si>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</si>
  <si>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</si>
  <si>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</si>
  <si>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</si>
  <si>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</si>
  <si>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</si>
  <si>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</si>
  <si>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</si>
  <si>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</si>
  <si>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</si>
  <si>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PADULI</t>
  </si>
  <si>
    <t>Paduli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</si>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</sst>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22.061657032755299</c:v>
                </c:pt>
                <c:pt idx="1">
                  <c:v>18.137847642079809</c:v>
                </c:pt>
                <c:pt idx="2">
                  <c:v>12.942691564713456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04000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000"/>
        <c:crosses val="autoZero"/>
        <c:auto val="1"/>
        <c:lblAlgn val="ctr"/>
        <c:lblOffset val="100"/>
        <c:noMultiLvlLbl val="0"/>
      </c:catAx>
      <c:valAx>
        <c:axId val="15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66.028708133971293</c:v>
                </c:pt>
                <c:pt idx="1">
                  <c:v>48.387096774193552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7424"/>
        <c:axId val="151532288"/>
      </c:lineChart>
      <c:catAx>
        <c:axId val="15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288"/>
        <c:crosses val="autoZero"/>
        <c:auto val="1"/>
        <c:lblAlgn val="ctr"/>
        <c:lblOffset val="100"/>
        <c:noMultiLvlLbl val="0"/>
      </c:catAx>
      <c:valAx>
        <c:axId val="1515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7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10.640732265446225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15.905743740795286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10.640732265446225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15.905743740795286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69408"/>
        <c:axId val="159384320"/>
      </c:bubbleChart>
      <c:valAx>
        <c:axId val="1575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384320"/>
        <c:crosses val="autoZero"/>
        <c:crossBetween val="midCat"/>
      </c:valAx>
      <c:valAx>
        <c:axId val="15938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22.222222222222221</v>
      </c>
      <c r="C13" s="27">
        <v>17.448200654307524</v>
      </c>
      <c r="D13" s="27">
        <v>10.640732265446225</v>
      </c>
    </row>
    <row r="14" spans="1:4" ht="19.899999999999999" customHeight="1" x14ac:dyDescent="0.2">
      <c r="A14" s="9" t="s">
        <v>9</v>
      </c>
      <c r="B14" s="27">
        <v>21.826809015421116</v>
      </c>
      <c r="C14" s="27">
        <v>18.995929443690638</v>
      </c>
      <c r="D14" s="27">
        <v>15.905743740795286</v>
      </c>
    </row>
    <row r="15" spans="1:4" ht="19.899999999999999" customHeight="1" x14ac:dyDescent="0.2">
      <c r="A15" s="9" t="s">
        <v>10</v>
      </c>
      <c r="B15" s="27">
        <v>22.061657032755299</v>
      </c>
      <c r="C15" s="27">
        <v>18.137847642079809</v>
      </c>
      <c r="D15" s="27">
        <v>12.942691564713456</v>
      </c>
    </row>
    <row r="16" spans="1:4" ht="19.899999999999999" customHeight="1" x14ac:dyDescent="0.2">
      <c r="A16" s="10" t="s">
        <v>11</v>
      </c>
      <c r="B16" s="28">
        <v>66.028708133971293</v>
      </c>
      <c r="C16" s="28">
        <v>48.387096774193552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10.640732265446225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15.905743740795286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12.942691564713456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2016-04-29T10:51:56Z</dcterms:modified>
</cp:coreProperties>
</file>