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<sst xmlns="http://schemas.openxmlformats.org/spreadsheetml/2006/main" count="21" uniqueCount="16">
  <si>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</si>
  <si>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</si>
  <si>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</si>
  <si>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</si>
  <si>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</si>
  <si>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</si>
  <si>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</si>
  <si>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</si>
  <si>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</si>
  <si>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</si>
  <si>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</si>
  <si>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</si>
  <si>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</si>
  <si>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PADULI</t>
  </si>
  <si>
    <t>Paduli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</si>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</sst>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3.0117792932424057</c:v>
                </c:pt>
                <c:pt idx="1">
                  <c:v>2.6259259259259258</c:v>
                </c:pt>
                <c:pt idx="2">
                  <c:v>2.4143026004728134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3888"/>
        <c:axId val="266136576"/>
      </c:lineChart>
      <c:catAx>
        <c:axId val="2661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auto val="1"/>
        <c:lblAlgn val="ctr"/>
        <c:lblOffset val="100"/>
        <c:noMultiLvlLbl val="0"/>
      </c:catAx>
      <c:valAx>
        <c:axId val="266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20.272783632982023</c:v>
                </c:pt>
                <c:pt idx="1">
                  <c:v>27.839506172839506</c:v>
                </c:pt>
                <c:pt idx="2">
                  <c:v>34.456264775413715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4112"/>
        <c:axId val="266796416"/>
      </c:lineChart>
      <c:catAx>
        <c:axId val="2667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6416"/>
        <c:crosses val="autoZero"/>
        <c:auto val="1"/>
        <c:lblAlgn val="ctr"/>
        <c:lblOffset val="100"/>
        <c:noMultiLvlLbl val="0"/>
      </c:catAx>
      <c:valAx>
        <c:axId val="2667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34.456264775413715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1.2411347517730498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2.4143026004728134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7552"/>
        <c:axId val="268409856"/>
      </c:bubbleChart>
      <c:valAx>
        <c:axId val="268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crossBetween val="midCat"/>
      </c:valAx>
      <c:valAx>
        <c:axId val="2684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3.0117792932424057</v>
      </c>
      <c r="C13" s="27">
        <v>2.6259259259259258</v>
      </c>
      <c r="D13" s="27">
        <v>2.4143026004728134</v>
      </c>
    </row>
    <row r="14" spans="1:4" ht="21.6" customHeight="1" x14ac:dyDescent="0.2">
      <c r="A14" s="8" t="s">
        <v>5</v>
      </c>
      <c r="B14" s="27">
        <v>20.272783632982023</v>
      </c>
      <c r="C14" s="27">
        <v>27.839506172839506</v>
      </c>
      <c r="D14" s="27">
        <v>34.456264775413715</v>
      </c>
    </row>
    <row r="15" spans="1:4" ht="21.6" customHeight="1" x14ac:dyDescent="0.2">
      <c r="A15" s="9" t="s">
        <v>6</v>
      </c>
      <c r="B15" s="28">
        <v>3.4717916924984502</v>
      </c>
      <c r="C15" s="28">
        <v>1.1111111111111112</v>
      </c>
      <c r="D15" s="28">
        <v>1.2411347517730498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2.4143026004728134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34.456264775413715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1.2411347517730498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2015-04-17T09:07:21Z</dcterms:modified>
</cp:coreProperties>
</file>