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<sst xmlns="http://schemas.openxmlformats.org/spreadsheetml/2006/main" count="44" uniqueCount="25">
  <si>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</si>
  <si>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</si>
  <si>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</si>
  <si>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</si>
  <si>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</si>
  <si>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</si>
  <si>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</si>
  <si>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</si>
  <si>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</si>
  <si>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</si>
  <si>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</si>
  <si>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</si>
  <si>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</si>
  <si>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</si>
  <si>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</si>
  <si>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</si>
  <si>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</si>
  <si>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</si>
  <si>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</si>
  <si>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</si>
  <si>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</si>
  <si>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PADULI</t>
  </si>
  <si>
    <t>….</t>
  </si>
  <si>
    <t>Paduli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</si>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</sst>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0.75046904315196994</c:v>
                </c:pt>
                <c:pt idx="2">
                  <c:v>0.92975206611570249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7.1428571428571423</c:v>
                </c:pt>
                <c:pt idx="2">
                  <c:v>16.43835616438356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9216"/>
        <c:axId val="100238080"/>
      </c:lineChart>
      <c:catAx>
        <c:axId val="10008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080"/>
        <c:crosses val="autoZero"/>
        <c:auto val="1"/>
        <c:lblAlgn val="ctr"/>
        <c:lblOffset val="100"/>
        <c:noMultiLvlLbl val="0"/>
      </c:catAx>
      <c:valAx>
        <c:axId val="10023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0.92975206611570249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16.43835616438356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52.380952380952387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Paduli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0.92975206611570249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16.43835616438356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1360"/>
        <c:axId val="100382976"/>
      </c:bubbleChart>
      <c:valAx>
        <c:axId val="10035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1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1.0275380189066994</v>
      </c>
      <c r="C13" s="30">
        <v>3.2848427968090097</v>
      </c>
      <c r="D13" s="30">
        <v>17.870257037943698</v>
      </c>
    </row>
    <row r="14" spans="1:4" ht="19.899999999999999" customHeight="1" x14ac:dyDescent="0.2">
      <c r="A14" s="9" t="s">
        <v>7</v>
      </c>
      <c r="B14" s="30" t="s">
        <v>22</v>
      </c>
      <c r="C14" s="30">
        <v>7.1428571428571423</v>
      </c>
      <c r="D14" s="30">
        <v>16.43835616438356</v>
      </c>
    </row>
    <row r="15" spans="1:4" ht="19.899999999999999" customHeight="1" x14ac:dyDescent="0.2">
      <c r="A15" s="9" t="s">
        <v>6</v>
      </c>
      <c r="B15" s="30" t="s">
        <v>22</v>
      </c>
      <c r="C15" s="30">
        <v>0.75046904315196994</v>
      </c>
      <c r="D15" s="30">
        <v>0.92975206611570249</v>
      </c>
    </row>
    <row r="16" spans="1:4" ht="19.899999999999999" customHeight="1" x14ac:dyDescent="0.2">
      <c r="A16" s="9" t="s">
        <v>12</v>
      </c>
      <c r="B16" s="30" t="s">
        <v>22</v>
      </c>
      <c r="C16" s="30">
        <v>7.1428571428571423</v>
      </c>
      <c r="D16" s="30">
        <v>52.380952380952387</v>
      </c>
    </row>
    <row r="17" spans="1:4" ht="19.899999999999999" customHeight="1" x14ac:dyDescent="0.2">
      <c r="A17" s="9" t="s">
        <v>13</v>
      </c>
      <c r="B17" s="30" t="s">
        <v>22</v>
      </c>
      <c r="C17" s="30">
        <v>522.68211920529802</v>
      </c>
      <c r="D17" s="30">
        <v>71.516356407012466</v>
      </c>
    </row>
    <row r="18" spans="1:4" ht="19.899999999999999" customHeight="1" x14ac:dyDescent="0.2">
      <c r="A18" s="9" t="s">
        <v>14</v>
      </c>
      <c r="B18" s="30" t="s">
        <v>22</v>
      </c>
      <c r="C18" s="30">
        <v>27.074500302846761</v>
      </c>
      <c r="D18" s="30">
        <v>65.418320105820101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24.657534246575342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>
        <v>110.87196467991171</v>
      </c>
      <c r="D21" s="30">
        <v>229.02584493041749</v>
      </c>
    </row>
    <row r="22" spans="1:4" ht="19.899999999999999" customHeight="1" x14ac:dyDescent="0.2">
      <c r="A22" s="10" t="s">
        <v>17</v>
      </c>
      <c r="B22" s="31" t="s">
        <v>22</v>
      </c>
      <c r="C22" s="31">
        <v>47.893569844789354</v>
      </c>
      <c r="D22" s="31">
        <v>167.2695765190079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17.870257037943698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16.43835616438356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0.92975206611570249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52.380952380952387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71.516356407012466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65.418320105820101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24.657534246575342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229.02584493041749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167.2695765190079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2016-01-26T10:26:14Z</dcterms:modified>
</cp:coreProperties>
</file>