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<sst xmlns="http://schemas.openxmlformats.org/spreadsheetml/2006/main" count="33" uniqueCount="22">
  <si>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</si>
  <si>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</si>
  <si>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</si>
  <si>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</si>
  <si>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</si>
  <si>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</si>
  <si>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</si>
  <si>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</si>
  <si>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</si>
  <si>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</si>
  <si>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</si>
  <si>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</si>
  <si>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</si>
  <si>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</si>
  <si>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</si>
  <si>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</si>
  <si>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</si>
  <si>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</si>
  <si>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BENEVENTO</t>
  </si>
  <si>
    <t>MORCONE</t>
  </si>
  <si>
    <t>Morcone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</si>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</sst>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59.612060687536008</c:v>
                </c:pt>
                <c:pt idx="1">
                  <c:v>52.325581395348841</c:v>
                </c:pt>
                <c:pt idx="2">
                  <c:v>54.479418886198552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464"/>
        <c:axId val="87569536"/>
      </c:lineChart>
      <c:catAx>
        <c:axId val="843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auto val="1"/>
        <c:lblAlgn val="ctr"/>
        <c:lblOffset val="100"/>
        <c:noMultiLvlLbl val="0"/>
      </c:catAx>
      <c:valAx>
        <c:axId val="875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25.966494845360828</c:v>
                </c:pt>
                <c:pt idx="1">
                  <c:v>54.320987654320987</c:v>
                </c:pt>
                <c:pt idx="2">
                  <c:v>65.827160493827165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3776"/>
        <c:axId val="89821952"/>
      </c:lineChart>
      <c:catAx>
        <c:axId val="8980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auto val="1"/>
        <c:lblAlgn val="ctr"/>
        <c:lblOffset val="100"/>
        <c:noMultiLvlLbl val="0"/>
      </c:catAx>
      <c:valAx>
        <c:axId val="8982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37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8.1481481481481488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16.197530864197532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65.827160493827165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59.612060687536008</v>
      </c>
      <c r="C13" s="21">
        <v>52.325581395348841</v>
      </c>
      <c r="D13" s="21">
        <v>54.479418886198552</v>
      </c>
    </row>
    <row r="14" spans="1:4" ht="17.45" customHeight="1" x14ac:dyDescent="0.2">
      <c r="A14" s="10" t="s">
        <v>12</v>
      </c>
      <c r="B14" s="21">
        <v>7.1250240061455736</v>
      </c>
      <c r="C14" s="21">
        <v>13.333333333333334</v>
      </c>
      <c r="D14" s="21">
        <v>13.209577616357276</v>
      </c>
    </row>
    <row r="15" spans="1:4" ht="17.45" customHeight="1" x14ac:dyDescent="0.2">
      <c r="A15" s="10" t="s">
        <v>13</v>
      </c>
      <c r="B15" s="21">
        <v>9.8541980894922077</v>
      </c>
      <c r="C15" s="21">
        <v>30.535152151101784</v>
      </c>
      <c r="D15" s="21">
        <v>27.362204724409452</v>
      </c>
    </row>
    <row r="16" spans="1:4" ht="17.45" customHeight="1" x14ac:dyDescent="0.2">
      <c r="A16" s="10" t="s">
        <v>6</v>
      </c>
      <c r="B16" s="21">
        <v>23.521505376344088</v>
      </c>
      <c r="C16" s="21">
        <v>40.467625899280577</v>
      </c>
      <c r="D16" s="21">
        <v>41.119691119691119</v>
      </c>
    </row>
    <row r="17" spans="1:4" ht="17.45" customHeight="1" x14ac:dyDescent="0.2">
      <c r="A17" s="10" t="s">
        <v>7</v>
      </c>
      <c r="B17" s="21">
        <v>25.966494845360828</v>
      </c>
      <c r="C17" s="21">
        <v>54.320987654320987</v>
      </c>
      <c r="D17" s="21">
        <v>65.827160493827165</v>
      </c>
    </row>
    <row r="18" spans="1:4" ht="17.45" customHeight="1" x14ac:dyDescent="0.2">
      <c r="A18" s="10" t="s">
        <v>14</v>
      </c>
      <c r="B18" s="21">
        <v>6.4432989690721643</v>
      </c>
      <c r="C18" s="21">
        <v>8.8395061728395063</v>
      </c>
      <c r="D18" s="21">
        <v>8.1481481481481488</v>
      </c>
    </row>
    <row r="19" spans="1:4" ht="17.45" customHeight="1" x14ac:dyDescent="0.2">
      <c r="A19" s="10" t="s">
        <v>8</v>
      </c>
      <c r="B19" s="21">
        <v>55.444587628865982</v>
      </c>
      <c r="C19" s="21">
        <v>23.160493827160494</v>
      </c>
      <c r="D19" s="21">
        <v>16.197530864197532</v>
      </c>
    </row>
    <row r="20" spans="1:4" ht="17.45" customHeight="1" x14ac:dyDescent="0.2">
      <c r="A20" s="10" t="s">
        <v>10</v>
      </c>
      <c r="B20" s="21">
        <v>89.851804123711347</v>
      </c>
      <c r="C20" s="21">
        <v>80.395061728395063</v>
      </c>
      <c r="D20" s="21">
        <v>83.950617283950606</v>
      </c>
    </row>
    <row r="21" spans="1:4" ht="17.45" customHeight="1" x14ac:dyDescent="0.2">
      <c r="A21" s="11" t="s">
        <v>9</v>
      </c>
      <c r="B21" s="22">
        <v>1.6752577319587629</v>
      </c>
      <c r="C21" s="22">
        <v>2.3703703703703702</v>
      </c>
      <c r="D21" s="22">
        <v>3.1604938271604941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54.479418886198552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13.209577616357276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27.362204724409452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41.119691119691119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65.827160493827165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8.1481481481481488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16.197530864197532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83.950617283950606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3.1604938271604941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2016-01-28T17:32:54Z</dcterms:modified>
</cp:coreProperties>
</file>