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<sst xmlns="http://schemas.openxmlformats.org/spreadsheetml/2006/main" count="23" uniqueCount="17">
  <si>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</si>
  <si>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</si>
  <si>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</si>
  <si>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</si>
  <si>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</si>
  <si>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</si>
  <si>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</si>
  <si>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</si>
  <si>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</si>
  <si>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</si>
  <si>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</si>
  <si>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</si>
  <si>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</si>
  <si>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</si>
  <si>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MORCONE</t>
  </si>
  <si>
    <t>Morcone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</si>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</sst>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18.048618048618049</c:v>
                </c:pt>
                <c:pt idx="1">
                  <c:v>9.0316106372303064</c:v>
                </c:pt>
                <c:pt idx="2">
                  <c:v>9.4496365524402908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497344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68.995633187772938</c:v>
                </c:pt>
                <c:pt idx="1">
                  <c:v>38.172043010752688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9728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auto val="1"/>
        <c:lblAlgn val="ctr"/>
        <c:lblOffset val="100"/>
        <c:noMultiLvlLbl val="0"/>
      </c:catAx>
      <c:valAx>
        <c:axId val="15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7.8324225865209467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7.8324225865209467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90272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valAx>
        <c:axId val="15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17.475728155339805</v>
      </c>
      <c r="C13" s="27">
        <v>8.0843585237258342</v>
      </c>
      <c r="D13" s="27">
        <v>7.8324225865209467</v>
      </c>
    </row>
    <row r="14" spans="1:4" ht="19.899999999999999" customHeight="1" x14ac:dyDescent="0.2">
      <c r="A14" s="9" t="s">
        <v>9</v>
      </c>
      <c r="B14" s="27">
        <v>18.849840255591054</v>
      </c>
      <c r="C14" s="27">
        <v>10.292397660818715</v>
      </c>
      <c r="D14" s="27">
        <v>11.594202898550725</v>
      </c>
    </row>
    <row r="15" spans="1:4" ht="19.899999999999999" customHeight="1" x14ac:dyDescent="0.2">
      <c r="A15" s="9" t="s">
        <v>10</v>
      </c>
      <c r="B15" s="27">
        <v>18.048618048618049</v>
      </c>
      <c r="C15" s="27">
        <v>9.0316106372303064</v>
      </c>
      <c r="D15" s="27">
        <v>9.4496365524402908</v>
      </c>
    </row>
    <row r="16" spans="1:4" ht="19.899999999999999" customHeight="1" x14ac:dyDescent="0.2">
      <c r="A16" s="10" t="s">
        <v>11</v>
      </c>
      <c r="B16" s="28">
        <v>68.995633187772938</v>
      </c>
      <c r="C16" s="28">
        <v>38.172043010752688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7.8324225865209467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11.594202898550725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9.4496365524402908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2016-04-29T10:51:55Z</dcterms:modified>
</cp:coreProperties>
</file>