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<sst xmlns="http://schemas.openxmlformats.org/spreadsheetml/2006/main" count="25" uniqueCount="18">
  <si>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</si>
  <si>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</si>
  <si>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</si>
  <si>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</si>
  <si>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</si>
  <si>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</si>
  <si>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</si>
  <si>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</si>
  <si>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</si>
  <si>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</si>
  <si>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</si>
  <si>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</si>
  <si>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</si>
  <si>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</si>
  <si>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BENEVENTO</t>
  </si>
  <si>
    <t>MORCONE</t>
  </si>
  <si>
    <t>Morcone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</si>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</sst>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80.218281036834924</c:v>
                </c:pt>
                <c:pt idx="1">
                  <c:v>123.57512953367875</c:v>
                </c:pt>
                <c:pt idx="2">
                  <c:v>139.49394939493948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4304"/>
        <c:axId val="65076608"/>
      </c:lineChart>
      <c:catAx>
        <c:axId val="650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6608"/>
        <c:crosses val="autoZero"/>
        <c:auto val="1"/>
        <c:lblAlgn val="ctr"/>
        <c:lblOffset val="100"/>
        <c:noMultiLvlLbl val="0"/>
      </c:catAx>
      <c:valAx>
        <c:axId val="650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106.95013416602211</c:v>
                </c:pt>
                <c:pt idx="1">
                  <c:v>103.88678959141635</c:v>
                </c:pt>
                <c:pt idx="2">
                  <c:v>111.88186366550059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842240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Morcone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139.49394939493948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1.4477766287487073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111.88186366550059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14176"/>
        <c:axId val="92524544"/>
      </c:bubbleChart>
      <c:valAx>
        <c:axId val="92514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midCat"/>
      </c:valAx>
      <c:valAx>
        <c:axId val="9252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106.95013416602211</v>
      </c>
      <c r="C13" s="19">
        <v>103.88678959141635</v>
      </c>
      <c r="D13" s="19">
        <v>111.88186366550059</v>
      </c>
    </row>
    <row r="14" spans="1:4" ht="20.45" customHeight="1" x14ac:dyDescent="0.2">
      <c r="A14" s="8" t="s">
        <v>8</v>
      </c>
      <c r="B14" s="19">
        <v>1.1946386946386947</v>
      </c>
      <c r="C14" s="19">
        <v>5.793742757821553</v>
      </c>
      <c r="D14" s="19">
        <v>5.2611513534121235</v>
      </c>
    </row>
    <row r="15" spans="1:4" ht="20.45" customHeight="1" x14ac:dyDescent="0.2">
      <c r="A15" s="8" t="s">
        <v>9</v>
      </c>
      <c r="B15" s="19">
        <v>80.218281036834924</v>
      </c>
      <c r="C15" s="19">
        <v>123.57512953367875</v>
      </c>
      <c r="D15" s="19">
        <v>139.49394939493948</v>
      </c>
    </row>
    <row r="16" spans="1:4" ht="20.45" customHeight="1" x14ac:dyDescent="0.2">
      <c r="A16" s="8" t="s">
        <v>10</v>
      </c>
      <c r="B16" s="19">
        <v>6.1269491258465898</v>
      </c>
      <c r="C16" s="19">
        <v>3.1403940886699511</v>
      </c>
      <c r="D16" s="19">
        <v>1.4477766287487073</v>
      </c>
    </row>
    <row r="17" spans="1:4" ht="20.45" customHeight="1" x14ac:dyDescent="0.2">
      <c r="A17" s="9" t="s">
        <v>7</v>
      </c>
      <c r="B17" s="20">
        <v>34.955752212389378</v>
      </c>
      <c r="C17" s="20">
        <v>22.013651877133107</v>
      </c>
      <c r="D17" s="20">
        <v>7.7114427860696511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111.88186366550059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5.2611513534121235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139.49394939493948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1.4477766287487073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7.7114427860696511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2016-01-28T10:23:47Z</dcterms:modified>
</cp:coreProperties>
</file>