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<sst xmlns="http://schemas.openxmlformats.org/spreadsheetml/2006/main" count="23" uniqueCount="17">
  <si>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</si>
  <si>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</si>
  <si>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</si>
  <si>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</si>
  <si>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</si>
  <si>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</si>
  <si>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</si>
  <si>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</si>
  <si>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</si>
  <si>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</si>
  <si>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</si>
  <si>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</si>
  <si>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</si>
  <si>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</si>
  <si>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MORCONE</t>
  </si>
  <si>
    <t>Morcone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</si>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</sst>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5.3549939831528279</c:v>
                </c:pt>
                <c:pt idx="1">
                  <c:v>2.1688613477924088</c:v>
                </c:pt>
                <c:pt idx="2">
                  <c:v>2.959028831562974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Morcone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19.423368740515933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2.959028831562974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3.6418816388467374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19.423368740515933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2.959028831562974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14.500601684717207</c:v>
                </c:pt>
                <c:pt idx="1">
                  <c:v>18.357862122385747</c:v>
                </c:pt>
                <c:pt idx="2">
                  <c:v>19.423368740515933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17.156208277703605</v>
      </c>
      <c r="C13" s="28">
        <v>21.56549520766773</v>
      </c>
      <c r="D13" s="28">
        <v>28.60377358490566</v>
      </c>
    </row>
    <row r="14" spans="1:4" ht="19.899999999999999" customHeight="1" x14ac:dyDescent="0.2">
      <c r="A14" s="9" t="s">
        <v>8</v>
      </c>
      <c r="B14" s="28">
        <v>5.3549939831528279</v>
      </c>
      <c r="C14" s="28">
        <v>3.5631293570875293</v>
      </c>
      <c r="D14" s="28">
        <v>3.6418816388467374</v>
      </c>
    </row>
    <row r="15" spans="1:4" ht="19.899999999999999" customHeight="1" x14ac:dyDescent="0.2">
      <c r="A15" s="9" t="s">
        <v>9</v>
      </c>
      <c r="B15" s="28">
        <v>14.500601684717207</v>
      </c>
      <c r="C15" s="28">
        <v>18.357862122385747</v>
      </c>
      <c r="D15" s="28">
        <v>19.423368740515933</v>
      </c>
    </row>
    <row r="16" spans="1:4" ht="19.899999999999999" customHeight="1" x14ac:dyDescent="0.2">
      <c r="A16" s="10" t="s">
        <v>7</v>
      </c>
      <c r="B16" s="29">
        <v>5.3549939831528279</v>
      </c>
      <c r="C16" s="29">
        <v>2.1688613477924088</v>
      </c>
      <c r="D16" s="29">
        <v>2.959028831562974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28.60377358490566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3.6418816388467374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19.423368740515933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2.959028831562974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2016-01-26T16:21:46Z</dcterms:modified>
</cp:coreProperties>
</file>