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<sst xmlns="http://schemas.openxmlformats.org/spreadsheetml/2006/main" count="23" uniqueCount="17">
  <si>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</si>
  <si>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</si>
  <si>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</si>
  <si>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</si>
  <si>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</si>
  <si>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</si>
  <si>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</si>
  <si>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</si>
  <si>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</si>
  <si>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</si>
  <si>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</si>
  <si>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</si>
  <si>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</si>
  <si>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</si>
  <si>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MORCONE</t>
  </si>
  <si>
    <t>Morcone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</si>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</sst>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15.162454873646208</c:v>
                </c:pt>
                <c:pt idx="1">
                  <c:v>12.006196746707978</c:v>
                </c:pt>
                <c:pt idx="2">
                  <c:v>6.9044006069802739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2.9482551143200966</c:v>
                </c:pt>
                <c:pt idx="1">
                  <c:v>2.4012393493415956</c:v>
                </c:pt>
                <c:pt idx="2">
                  <c:v>1.2139605462822458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1.2139605462822458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6.9044006069802739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0.45523520485584218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1.2139605462822458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6.9044006069802739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2.1263289555972484</v>
      </c>
      <c r="C13" s="27">
        <v>3.2747603833865817</v>
      </c>
      <c r="D13" s="27">
        <v>5.9523809523809517</v>
      </c>
    </row>
    <row r="14" spans="1:4" ht="19.149999999999999" customHeight="1" x14ac:dyDescent="0.2">
      <c r="A14" s="8" t="s">
        <v>6</v>
      </c>
      <c r="B14" s="27">
        <v>0.90252707581227432</v>
      </c>
      <c r="C14" s="27">
        <v>0.46475600309837334</v>
      </c>
      <c r="D14" s="27">
        <v>0.45523520485584218</v>
      </c>
    </row>
    <row r="15" spans="1:4" ht="19.149999999999999" customHeight="1" x14ac:dyDescent="0.2">
      <c r="A15" s="8" t="s">
        <v>7</v>
      </c>
      <c r="B15" s="27">
        <v>2.9482551143200966</v>
      </c>
      <c r="C15" s="27">
        <v>2.4012393493415956</v>
      </c>
      <c r="D15" s="27">
        <v>1.2139605462822458</v>
      </c>
    </row>
    <row r="16" spans="1:4" ht="19.149999999999999" customHeight="1" x14ac:dyDescent="0.2">
      <c r="A16" s="9" t="s">
        <v>8</v>
      </c>
      <c r="B16" s="28">
        <v>15.162454873646208</v>
      </c>
      <c r="C16" s="28">
        <v>12.006196746707978</v>
      </c>
      <c r="D16" s="28">
        <v>6.9044006069802739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5.9523809523809517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0.45523520485584218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1.2139605462822458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6.9044006069802739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2016-01-26T13:51:18Z</dcterms:modified>
</cp:coreProperties>
</file>