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<sst xmlns="http://schemas.openxmlformats.org/spreadsheetml/2006/main" count="37" uniqueCount="25">
  <si>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</si>
  <si>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</si>
  <si>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</si>
  <si>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</si>
  <si>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</si>
  <si>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</si>
  <si>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</si>
  <si>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</si>
  <si>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</si>
  <si>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</si>
  <si>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</si>
  <si>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</si>
  <si>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</si>
  <si>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</si>
  <si>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</si>
  <si>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</si>
  <si>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</si>
  <si>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</si>
  <si>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</si>
  <si>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</si>
  <si>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</si>
  <si>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MORCONE</t>
  </si>
  <si>
    <t>-</t>
  </si>
  <si>
    <t>Morcone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</si>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</sst>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0.20325203252032523</c:v>
                </c:pt>
                <c:pt idx="1">
                  <c:v>0.76726342710997442</c:v>
                </c:pt>
                <c:pt idx="2">
                  <c:v>1.0398613518197575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0</c:v>
                </c:pt>
                <c:pt idx="2">
                  <c:v>10.309278350515463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9616"/>
        <c:axId val="100246656"/>
      </c:lineChart>
      <c:catAx>
        <c:axId val="1002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6656"/>
        <c:crosses val="autoZero"/>
        <c:auto val="1"/>
        <c:lblAlgn val="ctr"/>
        <c:lblOffset val="100"/>
        <c:noMultiLvlLbl val="0"/>
      </c:catAx>
      <c:valAx>
        <c:axId val="1002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1.0398613518197575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67.032967032967022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Morcone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1.0398613518197575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016"/>
        <c:axId val="100382592"/>
      </c:bubbleChart>
      <c:valAx>
        <c:axId val="1003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3.1319910514541389</v>
      </c>
      <c r="C13" s="30">
        <v>2.5380710659898473</v>
      </c>
      <c r="D13" s="30">
        <v>19.238397461324872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0</v>
      </c>
      <c r="D14" s="30">
        <v>10.309278350515463</v>
      </c>
    </row>
    <row r="15" spans="1:4" ht="19.899999999999999" customHeight="1" x14ac:dyDescent="0.2">
      <c r="A15" s="9" t="s">
        <v>6</v>
      </c>
      <c r="B15" s="30">
        <v>0.20325203252032523</v>
      </c>
      <c r="C15" s="30">
        <v>0.76726342710997442</v>
      </c>
      <c r="D15" s="30">
        <v>1.0398613518197575</v>
      </c>
    </row>
    <row r="16" spans="1:4" ht="19.899999999999999" customHeight="1" x14ac:dyDescent="0.2">
      <c r="A16" s="9" t="s">
        <v>12</v>
      </c>
      <c r="B16" s="30">
        <v>20</v>
      </c>
      <c r="C16" s="30">
        <v>23.076923076923077</v>
      </c>
      <c r="D16" s="30">
        <v>67.032967032967022</v>
      </c>
    </row>
    <row r="17" spans="1:4" ht="19.899999999999999" customHeight="1" x14ac:dyDescent="0.2">
      <c r="A17" s="9" t="s">
        <v>13</v>
      </c>
      <c r="B17" s="30">
        <v>214.2608089260809</v>
      </c>
      <c r="C17" s="30">
        <v>177.69219151185621</v>
      </c>
      <c r="D17" s="30">
        <v>57.322030092072765</v>
      </c>
    </row>
    <row r="18" spans="1:4" ht="19.899999999999999" customHeight="1" x14ac:dyDescent="0.2">
      <c r="A18" s="9" t="s">
        <v>14</v>
      </c>
      <c r="B18" s="30">
        <v>29.16833000665336</v>
      </c>
      <c r="C18" s="30">
        <v>35.99798893916541</v>
      </c>
      <c r="D18" s="30">
        <v>125.61290322580645</v>
      </c>
    </row>
    <row r="19" spans="1:4" ht="19.899999999999999" customHeight="1" x14ac:dyDescent="0.2">
      <c r="A19" s="9" t="s">
        <v>8</v>
      </c>
      <c r="B19" s="30" t="s">
        <v>18</v>
      </c>
      <c r="C19" s="30">
        <v>46.153846153846153</v>
      </c>
      <c r="D19" s="30">
        <v>14.432989690721648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75</v>
      </c>
      <c r="D20" s="30">
        <v>46.666666666666664</v>
      </c>
    </row>
    <row r="21" spans="1:4" ht="19.899999999999999" customHeight="1" x14ac:dyDescent="0.2">
      <c r="A21" s="9" t="s">
        <v>16</v>
      </c>
      <c r="B21" s="30">
        <v>200.24539877300617</v>
      </c>
      <c r="C21" s="30">
        <v>32.298746412928558</v>
      </c>
      <c r="D21" s="30">
        <v>105.95890410958904</v>
      </c>
    </row>
    <row r="22" spans="1:4" ht="19.899999999999999" customHeight="1" x14ac:dyDescent="0.2">
      <c r="A22" s="10" t="s">
        <v>17</v>
      </c>
      <c r="B22" s="31">
        <v>100.44751830756712</v>
      </c>
      <c r="C22" s="31" t="s">
        <v>22</v>
      </c>
      <c r="D22" s="31">
        <v>474.80689245395132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19.238397461324872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10.309278350515463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1.0398613518197575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67.032967032967022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57.322030092072765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125.61290322580645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14.432989690721648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105.95890410958904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474.80689245395132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2016-01-26T10:26:13Z</dcterms:modified>
</cp:coreProperties>
</file>