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<sst xmlns="http://schemas.openxmlformats.org/spreadsheetml/2006/main" count="29" uniqueCount="20">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</sst>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11.006711409395974</c:v>
                </c:pt>
                <c:pt idx="1">
                  <c:v>12.397500976181179</c:v>
                </c:pt>
                <c:pt idx="2">
                  <c:v>14.954383181277271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4528"/>
        <c:axId val="250616832"/>
      </c:lineChart>
      <c:catAx>
        <c:axId val="2506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6832"/>
        <c:crosses val="autoZero"/>
        <c:auto val="1"/>
        <c:lblAlgn val="ctr"/>
        <c:lblOffset val="100"/>
        <c:noMultiLvlLbl val="0"/>
      </c:catAx>
      <c:valAx>
        <c:axId val="2506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1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5.3094705443698729</c:v>
                </c:pt>
                <c:pt idx="1">
                  <c:v>4.8809058961343226</c:v>
                </c:pt>
                <c:pt idx="2">
                  <c:v>4.1055136850456169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41024"/>
        <c:axId val="250652544"/>
      </c:lineChart>
      <c:catAx>
        <c:axId val="2506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2544"/>
        <c:crosses val="autoZero"/>
        <c:auto val="1"/>
        <c:lblAlgn val="ctr"/>
        <c:lblOffset val="100"/>
        <c:noMultiLvlLbl val="0"/>
      </c:catAx>
      <c:valAx>
        <c:axId val="2506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42.116973935155755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18.150031786395424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2.2911363110391112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42.116973935155755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18.150031786395424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6560"/>
        <c:axId val="257991808"/>
      </c:bubbleChart>
      <c:valAx>
        <c:axId val="25798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91808"/>
        <c:crosses val="autoZero"/>
        <c:crossBetween val="midCat"/>
      </c:valAx>
      <c:valAx>
        <c:axId val="257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98.196866686373042</v>
      </c>
      <c r="C13" s="22">
        <v>94.530953285225976</v>
      </c>
      <c r="D13" s="22">
        <v>92.737003058103966</v>
      </c>
    </row>
    <row r="14" spans="1:4" ht="17.45" customHeight="1" x14ac:dyDescent="0.2">
      <c r="A14" s="10" t="s">
        <v>6</v>
      </c>
      <c r="B14" s="22">
        <v>5.3094705443698729</v>
      </c>
      <c r="C14" s="22">
        <v>4.8809058961343226</v>
      </c>
      <c r="D14" s="22">
        <v>4.1055136850456169</v>
      </c>
    </row>
    <row r="15" spans="1:4" ht="17.45" customHeight="1" x14ac:dyDescent="0.2">
      <c r="A15" s="10" t="s">
        <v>12</v>
      </c>
      <c r="B15" s="22">
        <v>11.006711409395974</v>
      </c>
      <c r="C15" s="22">
        <v>12.397500976181179</v>
      </c>
      <c r="D15" s="22">
        <v>14.954383181277271</v>
      </c>
    </row>
    <row r="16" spans="1:4" ht="17.45" customHeight="1" x14ac:dyDescent="0.2">
      <c r="A16" s="10" t="s">
        <v>7</v>
      </c>
      <c r="B16" s="22">
        <v>35.222196096872793</v>
      </c>
      <c r="C16" s="22">
        <v>39.433070866141733</v>
      </c>
      <c r="D16" s="22">
        <v>42.116973935155755</v>
      </c>
    </row>
    <row r="17" spans="1:4" ht="17.45" customHeight="1" x14ac:dyDescent="0.2">
      <c r="A17" s="10" t="s">
        <v>8</v>
      </c>
      <c r="B17" s="22">
        <v>22.43122501763461</v>
      </c>
      <c r="C17" s="22">
        <v>21.889763779527559</v>
      </c>
      <c r="D17" s="22">
        <v>18.150031786395424</v>
      </c>
    </row>
    <row r="18" spans="1:4" ht="17.45" customHeight="1" x14ac:dyDescent="0.2">
      <c r="A18" s="10" t="s">
        <v>9</v>
      </c>
      <c r="B18" s="22">
        <v>157.02306079664569</v>
      </c>
      <c r="C18" s="22">
        <v>180.14388489208633</v>
      </c>
      <c r="D18" s="22">
        <v>232.04903677758318</v>
      </c>
    </row>
    <row r="19" spans="1:4" ht="17.45" customHeight="1" x14ac:dyDescent="0.2">
      <c r="A19" s="11" t="s">
        <v>13</v>
      </c>
      <c r="B19" s="23">
        <v>0.4006556182844655</v>
      </c>
      <c r="C19" s="23">
        <v>1.096082089552239</v>
      </c>
      <c r="D19" s="23">
        <v>2.2911363110391112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92.737003058103966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4.1055136850456169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14.954383181277271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42.116973935155755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18.150031786395424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232.04903677758318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2.2911363110391112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2015-04-16T12:15:11Z</dcterms:modified>
</cp:coreProperties>
</file>