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<sst xmlns="http://schemas.openxmlformats.org/spreadsheetml/2006/main" count="31" uniqueCount="21">
  <si>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</si>
  <si>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</si>
  <si>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</si>
  <si>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</si>
  <si>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</si>
  <si>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</si>
  <si>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</si>
  <si>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</si>
  <si>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</si>
  <si>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</si>
  <si>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</si>
  <si>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</si>
  <si>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</si>
  <si>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</si>
  <si>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</si>
  <si>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</si>
  <si>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</si>
  <si>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</si>
  <si>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MORCONE</t>
  </si>
  <si>
    <t>Morcone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</si>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</sst>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66.167850220855556</c:v>
                </c:pt>
                <c:pt idx="1">
                  <c:v>50.546119139630449</c:v>
                </c:pt>
                <c:pt idx="2">
                  <c:v>49.756644416637393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-1.1471425035943672</c:v>
                </c:pt>
                <c:pt idx="1">
                  <c:v>-2.6571451037276206</c:v>
                </c:pt>
                <c:pt idx="2">
                  <c:v>-0.15729774732450297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9728"/>
        <c:axId val="45611648"/>
      </c:lineChart>
      <c:catAx>
        <c:axId val="456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1648"/>
        <c:crosses val="autoZero"/>
        <c:auto val="1"/>
        <c:lblAlgn val="ctr"/>
        <c:lblOffset val="100"/>
        <c:noMultiLvlLbl val="0"/>
      </c:catAx>
      <c:valAx>
        <c:axId val="456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-1.9460416656382318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9.8948356636041623E-2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-0.15729774732450297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-1.9460416656382318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9.8948356636041623E-2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560"/>
        <c:axId val="89977216"/>
      </c:bubbleChart>
      <c:valAx>
        <c:axId val="89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216"/>
        <c:crosses val="autoZero"/>
        <c:crossBetween val="midCat"/>
        <c:majorUnit val="0.2"/>
        <c:minorUnit val="4.0000000000000008E-2"/>
      </c:valAx>
      <c:valAx>
        <c:axId val="899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6705</v>
      </c>
      <c r="C13" s="29">
        <v>5122</v>
      </c>
      <c r="D13" s="29">
        <v>5042</v>
      </c>
    </row>
    <row r="14" spans="1:4" ht="19.149999999999999" customHeight="1" x14ac:dyDescent="0.2">
      <c r="A14" s="9" t="s">
        <v>9</v>
      </c>
      <c r="B14" s="28">
        <v>-1.1471425035943672</v>
      </c>
      <c r="C14" s="28">
        <v>-2.6571451037276206</v>
      </c>
      <c r="D14" s="28">
        <v>-0.15729774732450297</v>
      </c>
    </row>
    <row r="15" spans="1:4" ht="19.149999999999999" customHeight="1" x14ac:dyDescent="0.2">
      <c r="A15" s="9" t="s">
        <v>10</v>
      </c>
      <c r="B15" s="28" t="s">
        <v>2</v>
      </c>
      <c r="C15" s="28">
        <v>-3.1178779022315029</v>
      </c>
      <c r="D15" s="28">
        <v>-1.9460416656382318</v>
      </c>
    </row>
    <row r="16" spans="1:4" ht="19.149999999999999" customHeight="1" x14ac:dyDescent="0.2">
      <c r="A16" s="9" t="s">
        <v>11</v>
      </c>
      <c r="B16" s="28" t="s">
        <v>2</v>
      </c>
      <c r="C16" s="28">
        <v>-2.5825818187302119</v>
      </c>
      <c r="D16" s="28">
        <v>9.8948356636041623E-2</v>
      </c>
    </row>
    <row r="17" spans="1:4" ht="19.149999999999999" customHeight="1" x14ac:dyDescent="0.2">
      <c r="A17" s="9" t="s">
        <v>12</v>
      </c>
      <c r="B17" s="22">
        <v>1.5919801169064038</v>
      </c>
      <c r="C17" s="22">
        <v>1.3333301941417028</v>
      </c>
      <c r="D17" s="22">
        <v>1.5182808554525071</v>
      </c>
    </row>
    <row r="18" spans="1:4" ht="19.149999999999999" customHeight="1" x14ac:dyDescent="0.2">
      <c r="A18" s="9" t="s">
        <v>13</v>
      </c>
      <c r="B18" s="22">
        <v>67.427293064876963</v>
      </c>
      <c r="C18" s="22">
        <v>65.36509176103084</v>
      </c>
      <c r="D18" s="22">
        <v>66.441888139627139</v>
      </c>
    </row>
    <row r="19" spans="1:4" ht="19.149999999999999" customHeight="1" x14ac:dyDescent="0.2">
      <c r="A19" s="11" t="s">
        <v>14</v>
      </c>
      <c r="B19" s="23">
        <v>66.167850220855556</v>
      </c>
      <c r="C19" s="23">
        <v>50.546119139630449</v>
      </c>
      <c r="D19" s="23">
        <v>49.756644416637393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5042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-0.15729774732450297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-1.9460416656382318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9.8948356636041623E-2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1.5182808554525071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66.441888139627139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49.756644416637393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2016-02-17T10:49:24Z</dcterms:modified>
</cp:coreProperties>
</file>