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<sst xmlns="http://schemas.openxmlformats.org/spreadsheetml/2006/main" count="25" uniqueCount="18">
  <si>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</si>
  <si>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</si>
  <si>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</si>
  <si>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</si>
  <si>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</si>
  <si>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</si>
  <si>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</si>
  <si>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</si>
  <si>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</si>
  <si>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</si>
  <si>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</si>
  <si>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</si>
  <si>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</si>
  <si>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</si>
  <si>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</si>
  <si>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MONTESARCHIO</t>
  </si>
  <si>
    <t>Montesarchio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</si>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</sst>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39.410187667560322</c:v>
                </c:pt>
                <c:pt idx="1">
                  <c:v>36.178714130039957</c:v>
                </c:pt>
                <c:pt idx="2">
                  <c:v>27.295825771324868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33.642179572027352</c:v>
                </c:pt>
                <c:pt idx="1">
                  <c:v>35.691378985097153</c:v>
                </c:pt>
                <c:pt idx="2">
                  <c:v>35.460992907801419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58.446638107655055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35.460992907801419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27.295825771324868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58.446638107655055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35.460992907801419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66.964495650129322</v>
      </c>
      <c r="C13" s="28">
        <v>58.818770226537218</v>
      </c>
      <c r="D13" s="28">
        <v>58.446638107655055</v>
      </c>
    </row>
    <row r="14" spans="1:4" ht="17.45" customHeight="1" x14ac:dyDescent="0.25">
      <c r="A14" s="9" t="s">
        <v>8</v>
      </c>
      <c r="B14" s="28">
        <v>33.642179572027352</v>
      </c>
      <c r="C14" s="28">
        <v>35.691378985097153</v>
      </c>
      <c r="D14" s="28">
        <v>35.460992907801419</v>
      </c>
    </row>
    <row r="15" spans="1:4" ht="17.45" customHeight="1" x14ac:dyDescent="0.25">
      <c r="A15" s="27" t="s">
        <v>9</v>
      </c>
      <c r="B15" s="28">
        <v>49.772365126337355</v>
      </c>
      <c r="C15" s="28">
        <v>46.852122986822842</v>
      </c>
      <c r="D15" s="28">
        <v>46.529147982062781</v>
      </c>
    </row>
    <row r="16" spans="1:4" ht="17.45" customHeight="1" x14ac:dyDescent="0.25">
      <c r="A16" s="27" t="s">
        <v>10</v>
      </c>
      <c r="B16" s="28">
        <v>39.410187667560322</v>
      </c>
      <c r="C16" s="28">
        <v>36.178714130039957</v>
      </c>
      <c r="D16" s="28">
        <v>27.295825771324868</v>
      </c>
    </row>
    <row r="17" spans="1:4" ht="17.45" customHeight="1" x14ac:dyDescent="0.25">
      <c r="A17" s="10" t="s">
        <v>6</v>
      </c>
      <c r="B17" s="31">
        <v>93.957703927492446</v>
      </c>
      <c r="C17" s="31">
        <v>53.598645215918715</v>
      </c>
      <c r="D17" s="31">
        <v>37.509157509157511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58.446638107655055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35.460992907801419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46.529147982062781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27.295825771324868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37.509157509157511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2016-03-11T10:25:07Z</dcterms:modified>
</cp:coreProperties>
</file>