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<sst xmlns="http://schemas.openxmlformats.org/spreadsheetml/2006/main" count="23" uniqueCount="17">
  <si>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</si>
  <si>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</si>
  <si>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</si>
  <si>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</si>
  <si>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</si>
  <si>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</si>
  <si>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</si>
  <si>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</si>
  <si>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</si>
  <si>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</si>
  <si>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</si>
  <si>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</si>
  <si>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</si>
  <si>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BENEVENTO</t>
  </si>
  <si>
    <t>MONTESARCHIO</t>
  </si>
  <si>
    <t>Montesarchio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</si>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</sst>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13.103448275862069</c:v>
                </c:pt>
                <c:pt idx="1">
                  <c:v>11.451135241855875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14016"/>
        <c:axId val="333820672"/>
      </c:lineChart>
      <c:catAx>
        <c:axId val="333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0672"/>
        <c:crosses val="autoZero"/>
        <c:auto val="1"/>
        <c:lblAlgn val="ctr"/>
        <c:lblOffset val="100"/>
        <c:noMultiLvlLbl val="0"/>
      </c:catAx>
      <c:valAx>
        <c:axId val="333820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4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88.629117959617432</c:v>
                </c:pt>
                <c:pt idx="1">
                  <c:v>96.95259593679458</c:v>
                </c:pt>
                <c:pt idx="2">
                  <c:v>98.772321428571431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60864"/>
        <c:axId val="333863552"/>
      </c:lineChart>
      <c:catAx>
        <c:axId val="3338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3552"/>
        <c:crosses val="autoZero"/>
        <c:auto val="1"/>
        <c:lblAlgn val="ctr"/>
        <c:lblOffset val="100"/>
        <c:noMultiLvlLbl val="0"/>
      </c:catAx>
      <c:valAx>
        <c:axId val="3338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60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Montesarchio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30.628634727222376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98.772321428571431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7939200"/>
        <c:axId val="347941120"/>
      </c:bubbleChart>
      <c:valAx>
        <c:axId val="3479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41120"/>
        <c:crosses val="autoZero"/>
        <c:crossBetween val="midCat"/>
      </c:valAx>
      <c:valAx>
        <c:axId val="3479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39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32.285191956124315</v>
      </c>
      <c r="C13" s="19">
        <v>44.317836523852932</v>
      </c>
      <c r="D13" s="19">
        <v>55.898643035170316</v>
      </c>
    </row>
    <row r="14" spans="1:4" ht="15.6" customHeight="1" x14ac:dyDescent="0.2">
      <c r="A14" s="8" t="s">
        <v>6</v>
      </c>
      <c r="B14" s="19">
        <v>13.103448275862069</v>
      </c>
      <c r="C14" s="19">
        <v>11.451135241855875</v>
      </c>
      <c r="D14" s="19">
        <v>20</v>
      </c>
    </row>
    <row r="15" spans="1:4" ht="15.6" customHeight="1" x14ac:dyDescent="0.2">
      <c r="A15" s="8" t="s">
        <v>8</v>
      </c>
      <c r="B15" s="19">
        <v>88.629117959617432</v>
      </c>
      <c r="C15" s="19">
        <v>96.95259593679458</v>
      </c>
      <c r="D15" s="19">
        <v>98.772321428571431</v>
      </c>
    </row>
    <row r="16" spans="1:4" ht="15.6" customHeight="1" x14ac:dyDescent="0.2">
      <c r="A16" s="9" t="s">
        <v>9</v>
      </c>
      <c r="B16" s="20">
        <v>28.025594149908596</v>
      </c>
      <c r="C16" s="20">
        <v>31.373442722576723</v>
      </c>
      <c r="D16" s="20">
        <v>30.628634727222376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55.898643035170316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98.772321428571431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30.628634727222376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2015-04-20T12:44:54Z</dcterms:modified>
</cp:coreProperties>
</file>