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<sst xmlns="http://schemas.openxmlformats.org/spreadsheetml/2006/main" count="24" uniqueCount="18">
  <si>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</si>
  <si>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</si>
  <si>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</si>
  <si>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</si>
  <si>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</si>
  <si>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</si>
  <si>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</si>
  <si>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</si>
  <si>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</si>
  <si>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</si>
  <si>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</si>
  <si>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</si>
  <si>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</si>
  <si>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</si>
  <si>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</si>
  <si>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MONTESARCHIO</t>
  </si>
  <si>
    <t>Montesarchio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</si>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</sst>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2.3879716981132075</c:v>
                </c:pt>
                <c:pt idx="1">
                  <c:v>1.3839179193509903</c:v>
                </c:pt>
                <c:pt idx="2">
                  <c:v>0.59917355371900827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19.221698113207548</c:v>
                </c:pt>
                <c:pt idx="1">
                  <c:v>23.335719398711525</c:v>
                </c:pt>
                <c:pt idx="2">
                  <c:v>34.669421487603309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34.669421487603309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0.59917355371900827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30.491313596879987</v>
      </c>
      <c r="C13" s="22">
        <v>31.446916076845298</v>
      </c>
      <c r="D13" s="22">
        <v>39.200000000000003</v>
      </c>
    </row>
    <row r="14" spans="1:4" ht="19.149999999999999" customHeight="1" x14ac:dyDescent="0.2">
      <c r="A14" s="9" t="s">
        <v>7</v>
      </c>
      <c r="B14" s="22">
        <v>19.221698113207548</v>
      </c>
      <c r="C14" s="22">
        <v>23.335719398711525</v>
      </c>
      <c r="D14" s="22">
        <v>34.669421487603309</v>
      </c>
    </row>
    <row r="15" spans="1:4" ht="19.149999999999999" customHeight="1" x14ac:dyDescent="0.2">
      <c r="A15" s="9" t="s">
        <v>8</v>
      </c>
      <c r="B15" s="22">
        <v>2.3879716981132075</v>
      </c>
      <c r="C15" s="22">
        <v>1.3839179193509903</v>
      </c>
      <c r="D15" s="22">
        <v>0.59917355371900827</v>
      </c>
    </row>
    <row r="16" spans="1:4" ht="19.149999999999999" customHeight="1" x14ac:dyDescent="0.2">
      <c r="A16" s="11" t="s">
        <v>9</v>
      </c>
      <c r="B16" s="23" t="s">
        <v>10</v>
      </c>
      <c r="C16" s="23">
        <v>2.2053113837552414</v>
      </c>
      <c r="D16" s="23">
        <v>6.3494468858918021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39.200000000000003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34.669421487603309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0.59917355371900827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6.3494468858918021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2016-01-27T13:52:32Z</dcterms:modified>
</cp:coreProperties>
</file>