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<sst xmlns="http://schemas.openxmlformats.org/spreadsheetml/2006/main" count="40" uniqueCount="25">
  <si>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</si>
  <si>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</si>
  <si>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</si>
  <si>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</si>
  <si>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</si>
  <si>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</si>
  <si>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</si>
  <si>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</si>
  <si>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</si>
  <si>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</si>
  <si>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</si>
  <si>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</si>
  <si>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</si>
  <si>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</si>
  <si>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</si>
  <si>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</si>
  <si>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</si>
  <si>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</si>
  <si>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</si>
  <si>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</si>
  <si>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</si>
  <si>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</si>
  <si>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MONTESARCHIO</t>
  </si>
  <si>
    <t>Montesarchio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</si>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</sst>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70.725235849056602</c:v>
                </c:pt>
                <c:pt idx="1">
                  <c:v>68.241469816272968</c:v>
                </c:pt>
                <c:pt idx="2">
                  <c:v>65.351239669421489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512"/>
        <c:axId val="90738048"/>
      </c:lineChart>
      <c:catAx>
        <c:axId val="90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048"/>
        <c:crosses val="autoZero"/>
        <c:auto val="1"/>
        <c:lblAlgn val="ctr"/>
        <c:lblOffset val="100"/>
        <c:noMultiLvlLbl val="0"/>
      </c:catAx>
      <c:valAx>
        <c:axId val="907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101.41597877358491</c:v>
                </c:pt>
                <c:pt idx="1">
                  <c:v>96.471725125268435</c:v>
                </c:pt>
                <c:pt idx="2">
                  <c:v>106.65578512396694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Montesarchio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65.351239669421489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106.65578512396694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11.357165453970262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Montesarchio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65.351239669421489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106.65578512396694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70.725235849056602</v>
      </c>
      <c r="C13" s="22">
        <v>68.241469816272968</v>
      </c>
      <c r="D13" s="22">
        <v>65.351239669421489</v>
      </c>
    </row>
    <row r="14" spans="1:4" ht="19.149999999999999" customHeight="1" x14ac:dyDescent="0.2">
      <c r="A14" s="11" t="s">
        <v>7</v>
      </c>
      <c r="B14" s="22">
        <v>101.41597877358491</v>
      </c>
      <c r="C14" s="22">
        <v>96.471725125268435</v>
      </c>
      <c r="D14" s="22">
        <v>106.65578512396694</v>
      </c>
    </row>
    <row r="15" spans="1:4" ht="19.149999999999999" customHeight="1" x14ac:dyDescent="0.2">
      <c r="A15" s="11" t="s">
        <v>8</v>
      </c>
      <c r="B15" s="22" t="s">
        <v>17</v>
      </c>
      <c r="C15" s="22">
        <v>5.7040287195851613</v>
      </c>
      <c r="D15" s="22">
        <v>11.357165453970262</v>
      </c>
    </row>
    <row r="16" spans="1:4" ht="19.149999999999999" customHeight="1" x14ac:dyDescent="0.2">
      <c r="A16" s="11" t="s">
        <v>10</v>
      </c>
      <c r="B16" s="22">
        <v>16.68548842461886</v>
      </c>
      <c r="C16" s="22">
        <v>15.864939870490286</v>
      </c>
      <c r="D16" s="22">
        <v>21.333583067990261</v>
      </c>
    </row>
    <row r="17" spans="1:4" ht="19.149999999999999" customHeight="1" x14ac:dyDescent="0.2">
      <c r="A17" s="11" t="s">
        <v>11</v>
      </c>
      <c r="B17" s="22">
        <v>6.962025316455696</v>
      </c>
      <c r="C17" s="22">
        <v>17.091454272863569</v>
      </c>
      <c r="D17" s="22">
        <v>26.096997690531175</v>
      </c>
    </row>
    <row r="18" spans="1:4" ht="19.149999999999999" customHeight="1" x14ac:dyDescent="0.2">
      <c r="A18" s="11" t="s">
        <v>12</v>
      </c>
      <c r="B18" s="22">
        <v>15.150774246128776</v>
      </c>
      <c r="C18" s="22">
        <v>21.971428571428532</v>
      </c>
      <c r="D18" s="22">
        <v>28.413004369056807</v>
      </c>
    </row>
    <row r="19" spans="1:4" ht="19.149999999999999" customHeight="1" x14ac:dyDescent="0.2">
      <c r="A19" s="11" t="s">
        <v>13</v>
      </c>
      <c r="B19" s="22">
        <v>93.123525943396217</v>
      </c>
      <c r="C19" s="22">
        <v>98.06728704366499</v>
      </c>
      <c r="D19" s="22">
        <v>98.414256198347104</v>
      </c>
    </row>
    <row r="20" spans="1:4" ht="19.149999999999999" customHeight="1" x14ac:dyDescent="0.2">
      <c r="A20" s="11" t="s">
        <v>15</v>
      </c>
      <c r="B20" s="22" t="s">
        <v>17</v>
      </c>
      <c r="C20" s="22">
        <v>66.335740072202171</v>
      </c>
      <c r="D20" s="22">
        <v>74.002280501710374</v>
      </c>
    </row>
    <row r="21" spans="1:4" ht="19.149999999999999" customHeight="1" x14ac:dyDescent="0.2">
      <c r="A21" s="11" t="s">
        <v>16</v>
      </c>
      <c r="B21" s="22" t="s">
        <v>17</v>
      </c>
      <c r="C21" s="22">
        <v>4.0162454873646212</v>
      </c>
      <c r="D21" s="22">
        <v>2.9266438616495627</v>
      </c>
    </row>
    <row r="22" spans="1:4" ht="19.149999999999999" customHeight="1" x14ac:dyDescent="0.2">
      <c r="A22" s="11" t="s">
        <v>6</v>
      </c>
      <c r="B22" s="22">
        <v>19.251179245283019</v>
      </c>
      <c r="C22" s="22">
        <v>17.704605106179912</v>
      </c>
      <c r="D22" s="22">
        <v>15.163507602582795</v>
      </c>
    </row>
    <row r="23" spans="1:4" ht="19.149999999999999" customHeight="1" x14ac:dyDescent="0.2">
      <c r="A23" s="12" t="s">
        <v>14</v>
      </c>
      <c r="B23" s="23">
        <v>6.7437379576107901</v>
      </c>
      <c r="C23" s="23">
        <v>6.3414634146341466</v>
      </c>
      <c r="D23" s="23">
        <v>5.6803415630220897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65.351239669421489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106.65578512396694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11.357165453970262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21.333583067990261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26.096997690531175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28.413004369056807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98.414256198347104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74.002280501710374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2.9266438616495627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15.163507602582795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5.6803415630220897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2016-01-27T09:52:22Z</dcterms:modified>
</cp:coreProperties>
</file>