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<sst xmlns="http://schemas.openxmlformats.org/spreadsheetml/2006/main" count="29" uniqueCount="20">
  <si>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</si>
  <si>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</si>
  <si>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</si>
  <si>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</si>
  <si>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</si>
  <si>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</si>
  <si>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</si>
  <si>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</si>
  <si>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</si>
  <si>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</si>
  <si>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</si>
  <si>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</si>
  <si>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</si>
  <si>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</si>
  <si>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</si>
  <si>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</si>
  <si>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</si>
  <si>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MONTESARCHIO</t>
  </si>
  <si>
    <t>Montesarchio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</si>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</sst>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5.0274384846875551</c:v>
                </c:pt>
                <c:pt idx="1">
                  <c:v>6.1966143811150802</c:v>
                </c:pt>
                <c:pt idx="2">
                  <c:v>7.554174874981058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6832"/>
        <c:axId val="250632448"/>
      </c:lineChart>
      <c:catAx>
        <c:axId val="2506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2448"/>
        <c:crosses val="autoZero"/>
        <c:auto val="1"/>
        <c:lblAlgn val="ctr"/>
        <c:lblOffset val="100"/>
        <c:noMultiLvlLbl val="0"/>
      </c:catAx>
      <c:valAx>
        <c:axId val="25063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1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8.904230837316339</c:v>
                </c:pt>
                <c:pt idx="1">
                  <c:v>7.1905575399906816</c:v>
                </c:pt>
                <c:pt idx="2">
                  <c:v>5.622063949083195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47296"/>
        <c:axId val="250659200"/>
      </c:lineChart>
      <c:catAx>
        <c:axId val="250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9200"/>
        <c:crosses val="autoZero"/>
        <c:auto val="1"/>
        <c:lblAlgn val="ctr"/>
        <c:lblOffset val="100"/>
        <c:noMultiLvlLbl val="0"/>
      </c:catAx>
      <c:valAx>
        <c:axId val="250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22.540938564677436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22.50796790856138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3.3011347650754947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22.540938564677436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22.50796790856138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989632"/>
        <c:axId val="258012672"/>
      </c:bubbleChart>
      <c:valAx>
        <c:axId val="25798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2672"/>
        <c:crosses val="autoZero"/>
        <c:crossBetween val="midCat"/>
      </c:valAx>
      <c:valAx>
        <c:axId val="258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8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95.63636363636364</v>
      </c>
      <c r="C13" s="22">
        <v>94.619918392020551</v>
      </c>
      <c r="D13" s="22">
        <v>94.002645891518441</v>
      </c>
    </row>
    <row r="14" spans="1:4" ht="17.45" customHeight="1" x14ac:dyDescent="0.2">
      <c r="A14" s="10" t="s">
        <v>6</v>
      </c>
      <c r="B14" s="22">
        <v>8.904230837316339</v>
      </c>
      <c r="C14" s="22">
        <v>7.1905575399906816</v>
      </c>
      <c r="D14" s="22">
        <v>5.622063949083195</v>
      </c>
    </row>
    <row r="15" spans="1:4" ht="17.45" customHeight="1" x14ac:dyDescent="0.2">
      <c r="A15" s="10" t="s">
        <v>12</v>
      </c>
      <c r="B15" s="22">
        <v>5.0274384846875551</v>
      </c>
      <c r="C15" s="22">
        <v>6.1966143811150802</v>
      </c>
      <c r="D15" s="22">
        <v>7.554174874981058</v>
      </c>
    </row>
    <row r="16" spans="1:4" ht="17.45" customHeight="1" x14ac:dyDescent="0.2">
      <c r="A16" s="10" t="s">
        <v>7</v>
      </c>
      <c r="B16" s="22">
        <v>18.79394267171444</v>
      </c>
      <c r="C16" s="22">
        <v>22.022391615054786</v>
      </c>
      <c r="D16" s="22">
        <v>22.540938564677436</v>
      </c>
    </row>
    <row r="17" spans="1:4" ht="17.45" customHeight="1" x14ac:dyDescent="0.2">
      <c r="A17" s="10" t="s">
        <v>8</v>
      </c>
      <c r="B17" s="22">
        <v>33.964305029745809</v>
      </c>
      <c r="C17" s="22">
        <v>31.360171510242974</v>
      </c>
      <c r="D17" s="22">
        <v>22.50796790856138</v>
      </c>
    </row>
    <row r="18" spans="1:4" ht="17.45" customHeight="1" x14ac:dyDescent="0.2">
      <c r="A18" s="10" t="s">
        <v>9</v>
      </c>
      <c r="B18" s="22">
        <v>55.334394904458591</v>
      </c>
      <c r="C18" s="22">
        <v>70.224078997341437</v>
      </c>
      <c r="D18" s="22">
        <v>100.146484375</v>
      </c>
    </row>
    <row r="19" spans="1:4" ht="17.45" customHeight="1" x14ac:dyDescent="0.2">
      <c r="A19" s="11" t="s">
        <v>13</v>
      </c>
      <c r="B19" s="23">
        <v>0.77603977203831698</v>
      </c>
      <c r="C19" s="23">
        <v>1.4966969446738234</v>
      </c>
      <c r="D19" s="23">
        <v>3.3011347650754947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94.002645891518441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5.622063949083195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7.554174874981058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22.540938564677436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22.50796790856138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100.146484375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3.3011347650754947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2015-04-16T12:15:10Z</dcterms:modified>
</cp:coreProperties>
</file>