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<sst xmlns="http://schemas.openxmlformats.org/spreadsheetml/2006/main" count="40" uniqueCount="23">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</sst>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3.6319612590799029</c:v>
                </c:pt>
                <c:pt idx="1">
                  <c:v>2.0565552699228791</c:v>
                </c:pt>
                <c:pt idx="2">
                  <c:v>0.82079343365253077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12.470588235294118</c:v>
                </c:pt>
                <c:pt idx="1">
                  <c:v>12.546125461254611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1.094391244870041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1.043585021485574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1.094391244870041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552"/>
        <c:axId val="94798208"/>
      </c:bubbleChart>
      <c:valAx>
        <c:axId val="94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103.30500000000001</v>
      </c>
      <c r="C13" s="23">
        <v>99.661000000000001</v>
      </c>
      <c r="D13" s="23">
        <v>100.66500000000001</v>
      </c>
    </row>
    <row r="14" spans="1:4" ht="18" customHeight="1" x14ac:dyDescent="0.2">
      <c r="A14" s="10" t="s">
        <v>10</v>
      </c>
      <c r="B14" s="23">
        <v>1217.5</v>
      </c>
      <c r="C14" s="23">
        <v>2017.5</v>
      </c>
      <c r="D14" s="23">
        <v>968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3.6319612590799029</v>
      </c>
      <c r="C17" s="23">
        <v>2.0565552699228791</v>
      </c>
      <c r="D17" s="23">
        <v>0.82079343365253077</v>
      </c>
    </row>
    <row r="18" spans="1:4" ht="18" customHeight="1" x14ac:dyDescent="0.2">
      <c r="A18" s="10" t="s">
        <v>7</v>
      </c>
      <c r="B18" s="23">
        <v>2.1791767554479415</v>
      </c>
      <c r="C18" s="23">
        <v>0.77120822622107965</v>
      </c>
      <c r="D18" s="23">
        <v>1.094391244870041</v>
      </c>
    </row>
    <row r="19" spans="1:4" ht="18" customHeight="1" x14ac:dyDescent="0.2">
      <c r="A19" s="10" t="s">
        <v>13</v>
      </c>
      <c r="B19" s="23">
        <v>3.070175438596491</v>
      </c>
      <c r="C19" s="23">
        <v>2.1334792122538295</v>
      </c>
      <c r="D19" s="23">
        <v>1.043585021485574</v>
      </c>
    </row>
    <row r="20" spans="1:4" ht="18" customHeight="1" x14ac:dyDescent="0.2">
      <c r="A20" s="10" t="s">
        <v>14</v>
      </c>
      <c r="B20" s="23">
        <v>12.470588235294118</v>
      </c>
      <c r="C20" s="23">
        <v>12.546125461254611</v>
      </c>
      <c r="D20" s="23">
        <v>12</v>
      </c>
    </row>
    <row r="21" spans="1:4" ht="18" customHeight="1" x14ac:dyDescent="0.2">
      <c r="A21" s="12" t="s">
        <v>15</v>
      </c>
      <c r="B21" s="24">
        <v>2.7845036319612588</v>
      </c>
      <c r="C21" s="24">
        <v>4.2416452442159382</v>
      </c>
      <c r="D21" s="24">
        <v>6.9767441860465116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968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0.82079343365253077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1.094391244870041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1.043585021485574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6.9767441860465116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2016-02-16T15:48:02Z</dcterms:modified>
</cp:coreProperties>
</file>