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<sst xmlns="http://schemas.openxmlformats.org/spreadsheetml/2006/main" count="41" uniqueCount="26">
  <si>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</si>
  <si>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</si>
  <si>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</si>
  <si>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</si>
  <si>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</si>
  <si>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</si>
  <si>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</si>
  <si>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</si>
  <si>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</si>
  <si>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</si>
  <si>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</si>
  <si>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</si>
  <si>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</si>
  <si>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</si>
  <si>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</si>
  <si>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</si>
  <si>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</si>
  <si>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</si>
  <si>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</si>
  <si>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</si>
  <si>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</si>
  <si>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</si>
  <si>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BENEVENTO</t>
  </si>
  <si>
    <t>MONTEFALCONE DI VAL FORTORE</t>
  </si>
  <si>
    <t>Montefalcone di Val Fortore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</si>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</sst>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122.94117647058825</c:v>
                </c:pt>
                <c:pt idx="1">
                  <c:v>171.28712871287129</c:v>
                </c:pt>
                <c:pt idx="2">
                  <c:v>360.34482758620692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4176"/>
        <c:axId val="65365504"/>
      </c:lineChart>
      <c:catAx>
        <c:axId val="653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31.407739764441949</c:v>
                </c:pt>
                <c:pt idx="1">
                  <c:v>33.690176322418139</c:v>
                </c:pt>
                <c:pt idx="2">
                  <c:v>32.766825288919108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602304"/>
        <c:axId val="67737856"/>
      </c:lineChart>
      <c:catAx>
        <c:axId val="6560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737856"/>
        <c:crosses val="autoZero"/>
        <c:auto val="1"/>
        <c:lblAlgn val="ctr"/>
        <c:lblOffset val="100"/>
        <c:noMultiLvlLbl val="0"/>
      </c:catAx>
      <c:valAx>
        <c:axId val="6773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23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Montefalcone di Val 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44.32835820895523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23.096129837702872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23.200000000000003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Montefalcone di Val 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44.32835820895523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23.096129837702872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22720"/>
        <c:axId val="62224640"/>
      </c:bubbleChart>
      <c:valAx>
        <c:axId val="62222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24640"/>
        <c:crosses val="autoZero"/>
        <c:crossBetween val="midCat"/>
      </c:valAx>
      <c:valAx>
        <c:axId val="6222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22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41.254523522316042</v>
      </c>
      <c r="C13" s="27">
        <v>44.536652835408027</v>
      </c>
      <c r="D13" s="27">
        <v>44.32835820895523</v>
      </c>
    </row>
    <row r="14" spans="1:4" ht="18.600000000000001" customHeight="1" x14ac:dyDescent="0.2">
      <c r="A14" s="9" t="s">
        <v>8</v>
      </c>
      <c r="B14" s="27">
        <v>22.851153039832283</v>
      </c>
      <c r="C14" s="27">
        <v>24.624277456647398</v>
      </c>
      <c r="D14" s="27">
        <v>23.096129837702872</v>
      </c>
    </row>
    <row r="15" spans="1:4" ht="18.600000000000001" customHeight="1" x14ac:dyDescent="0.2">
      <c r="A15" s="9" t="s">
        <v>9</v>
      </c>
      <c r="B15" s="27">
        <v>31.407739764441949</v>
      </c>
      <c r="C15" s="27">
        <v>33.690176322418139</v>
      </c>
      <c r="D15" s="27">
        <v>32.766825288919108</v>
      </c>
    </row>
    <row r="16" spans="1:4" ht="18.600000000000001" customHeight="1" x14ac:dyDescent="0.2">
      <c r="A16" s="9" t="s">
        <v>10</v>
      </c>
      <c r="B16" s="27">
        <v>122.94117647058825</v>
      </c>
      <c r="C16" s="27">
        <v>171.28712871287129</v>
      </c>
      <c r="D16" s="27">
        <v>360.34482758620692</v>
      </c>
    </row>
    <row r="17" spans="1:4" ht="18.600000000000001" customHeight="1" x14ac:dyDescent="0.2">
      <c r="A17" s="9" t="s">
        <v>6</v>
      </c>
      <c r="B17" s="27">
        <v>40</v>
      </c>
      <c r="C17" s="27">
        <v>37.269372693726936</v>
      </c>
      <c r="D17" s="27">
        <v>23.200000000000003</v>
      </c>
    </row>
    <row r="18" spans="1:4" ht="18.600000000000001" customHeight="1" x14ac:dyDescent="0.2">
      <c r="A18" s="9" t="s">
        <v>11</v>
      </c>
      <c r="B18" s="27">
        <v>28.749999999999996</v>
      </c>
      <c r="C18" s="27">
        <v>19.626168224299064</v>
      </c>
      <c r="D18" s="27">
        <v>14.107883817427386</v>
      </c>
    </row>
    <row r="19" spans="1:4" ht="18.600000000000001" customHeight="1" x14ac:dyDescent="0.2">
      <c r="A19" s="9" t="s">
        <v>12</v>
      </c>
      <c r="B19" s="27">
        <v>36.071428571428569</v>
      </c>
      <c r="C19" s="27">
        <v>38.878504672897193</v>
      </c>
      <c r="D19" s="27">
        <v>36.099585062240664</v>
      </c>
    </row>
    <row r="20" spans="1:4" ht="18.600000000000001" customHeight="1" x14ac:dyDescent="0.2">
      <c r="A20" s="9" t="s">
        <v>13</v>
      </c>
      <c r="B20" s="27">
        <v>27.857142857142858</v>
      </c>
      <c r="C20" s="27">
        <v>31.401869158878505</v>
      </c>
      <c r="D20" s="27">
        <v>35.892116182572614</v>
      </c>
    </row>
    <row r="21" spans="1:4" ht="18.600000000000001" customHeight="1" x14ac:dyDescent="0.2">
      <c r="A21" s="9" t="s">
        <v>14</v>
      </c>
      <c r="B21" s="27">
        <v>7.3214285714285721</v>
      </c>
      <c r="C21" s="27">
        <v>10.093457943925234</v>
      </c>
      <c r="D21" s="27">
        <v>13.900414937759336</v>
      </c>
    </row>
    <row r="22" spans="1:4" ht="18.600000000000001" customHeight="1" x14ac:dyDescent="0.2">
      <c r="A22" s="9" t="s">
        <v>15</v>
      </c>
      <c r="B22" s="27">
        <v>13.750000000000002</v>
      </c>
      <c r="C22" s="27">
        <v>27.289719626168225</v>
      </c>
      <c r="D22" s="27">
        <v>22.821576763485478</v>
      </c>
    </row>
    <row r="23" spans="1:4" ht="18.600000000000001" customHeight="1" x14ac:dyDescent="0.2">
      <c r="A23" s="9" t="s">
        <v>16</v>
      </c>
      <c r="B23" s="27">
        <v>54.821428571428577</v>
      </c>
      <c r="C23" s="27">
        <v>35.140186915887853</v>
      </c>
      <c r="D23" s="27">
        <v>28.838174273858918</v>
      </c>
    </row>
    <row r="24" spans="1:4" ht="18.600000000000001" customHeight="1" x14ac:dyDescent="0.2">
      <c r="A24" s="9" t="s">
        <v>17</v>
      </c>
      <c r="B24" s="27">
        <v>16.964285714285715</v>
      </c>
      <c r="C24" s="27">
        <v>22.803738317757009</v>
      </c>
      <c r="D24" s="27">
        <v>23.236514522821576</v>
      </c>
    </row>
    <row r="25" spans="1:4" ht="18.600000000000001" customHeight="1" x14ac:dyDescent="0.2">
      <c r="A25" s="10" t="s">
        <v>18</v>
      </c>
      <c r="B25" s="28">
        <v>69.718567251461977</v>
      </c>
      <c r="C25" s="28">
        <v>97.864375053177923</v>
      </c>
      <c r="D25" s="28">
        <v>120.35610340695084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44.32835820895523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23.096129837702872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32.766825288919108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360.34482758620692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23.200000000000003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14.107883817427386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36.099585062240664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35.892116182572614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13.900414937759336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22.821576763485478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28.838174273858918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23.236514522821576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120.35610340695084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2016-01-28T13:14:37Z</dcterms:modified>
</cp:coreProperties>
</file>