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<sst xmlns="http://schemas.openxmlformats.org/spreadsheetml/2006/main" count="24" uniqueCount="18">
  <si>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</si>
  <si>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</si>
  <si>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</si>
  <si>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</si>
  <si>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</si>
  <si>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</si>
  <si>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</si>
  <si>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</si>
  <si>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</si>
  <si>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</si>
  <si>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</si>
  <si>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</si>
  <si>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</si>
  <si>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</si>
  <si>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</si>
  <si>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MONTEFALCONE DI VAL FORTORE</t>
  </si>
  <si>
    <t>Montefalcone di Val Fortore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</si>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</sst>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1.2150668286755772</c:v>
                </c:pt>
                <c:pt idx="1">
                  <c:v>0.89974293059125965</c:v>
                </c:pt>
                <c:pt idx="2">
                  <c:v>0.41322314049586778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17.375455650060754</c:v>
                </c:pt>
                <c:pt idx="1">
                  <c:v>28.020565552699228</c:v>
                </c:pt>
                <c:pt idx="2">
                  <c:v>38.980716253443525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Montefalcone di Val Fortore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38.980716253443525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0.41322314049586778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3728"/>
        <c:axId val="64076032"/>
      </c:scatterChart>
      <c:valAx>
        <c:axId val="640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032"/>
        <c:crosses val="autoZero"/>
        <c:crossBetween val="midCat"/>
      </c:valAx>
      <c:valAx>
        <c:axId val="6407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31.555068226120859</v>
      </c>
      <c r="C13" s="22">
        <v>40.089715536105032</v>
      </c>
      <c r="D13" s="22">
        <v>47.18</v>
      </c>
    </row>
    <row r="14" spans="1:4" ht="19.149999999999999" customHeight="1" x14ac:dyDescent="0.2">
      <c r="A14" s="9" t="s">
        <v>7</v>
      </c>
      <c r="B14" s="22">
        <v>17.375455650060754</v>
      </c>
      <c r="C14" s="22">
        <v>28.020565552699228</v>
      </c>
      <c r="D14" s="22">
        <v>38.980716253443525</v>
      </c>
    </row>
    <row r="15" spans="1:4" ht="19.149999999999999" customHeight="1" x14ac:dyDescent="0.2">
      <c r="A15" s="9" t="s">
        <v>8</v>
      </c>
      <c r="B15" s="22">
        <v>1.2150668286755772</v>
      </c>
      <c r="C15" s="22">
        <v>0.89974293059125965</v>
      </c>
      <c r="D15" s="22">
        <v>0.41322314049586778</v>
      </c>
    </row>
    <row r="16" spans="1:4" ht="19.149999999999999" customHeight="1" x14ac:dyDescent="0.2">
      <c r="A16" s="11" t="s">
        <v>9</v>
      </c>
      <c r="B16" s="23" t="s">
        <v>10</v>
      </c>
      <c r="C16" s="23">
        <v>5.1714752313554708</v>
      </c>
      <c r="D16" s="23">
        <v>4.666666666666667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47.18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38.980716253443525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0.41322314049586778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4.666666666666667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2016-01-27T13:52:31Z</dcterms:modified>
</cp:coreProperties>
</file>