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<sst xmlns="http://schemas.openxmlformats.org/spreadsheetml/2006/main" count="23" uniqueCount="17">
  <si>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</si>
  <si>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</si>
  <si>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</si>
  <si>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</si>
  <si>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</si>
  <si>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</si>
  <si>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</si>
  <si>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</si>
  <si>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</si>
  <si>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</si>
  <si>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</si>
  <si>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</si>
  <si>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CAMPANIA</t>
  </si>
  <si>
    <t>BENEVENTO</t>
  </si>
  <si>
    <t>MONTEFALCONE DI VAL FORTORE</t>
  </si>
  <si>
    <t>Montefalcone di Val Fortore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</si>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</sst>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14.208633093525179</c:v>
                </c:pt>
                <c:pt idx="1">
                  <c:v>13.535353535353536</c:v>
                </c:pt>
                <c:pt idx="2">
                  <c:v>4.895104895104895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720"/>
        <c:axId val="91178112"/>
      </c:lineChart>
      <c:catAx>
        <c:axId val="9078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112"/>
        <c:crosses val="autoZero"/>
        <c:auto val="1"/>
        <c:lblAlgn val="ctr"/>
        <c:lblOffset val="100"/>
        <c:noMultiLvlLbl val="0"/>
      </c:catAx>
      <c:valAx>
        <c:axId val="91178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2.877697841726619</c:v>
                </c:pt>
                <c:pt idx="1">
                  <c:v>2.2222222222222223</c:v>
                </c:pt>
                <c:pt idx="2">
                  <c:v>1.1655011655011656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416"/>
        <c:axId val="91218304"/>
      </c:lineChart>
      <c:catAx>
        <c:axId val="91212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304"/>
        <c:crosses val="autoZero"/>
        <c:auto val="1"/>
        <c:lblAlgn val="ctr"/>
        <c:lblOffset val="100"/>
        <c:noMultiLvlLbl val="0"/>
      </c:catAx>
      <c:valAx>
        <c:axId val="91218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Montefalcone di Val Fortore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1.1655011655011656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4.895104895104895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0.46620046620046618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2.0623409189787298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9.5334536896519833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1.1891295634628363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Montefalcone di Val Fortore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1.1655011655011656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4.895104895104895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6960"/>
        <c:axId val="95271168"/>
      </c:bubbleChart>
      <c:valAx>
        <c:axId val="95256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168"/>
        <c:crosses val="autoZero"/>
        <c:crossBetween val="midCat"/>
      </c:valAx>
      <c:valAx>
        <c:axId val="95271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9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3.766478342749529</v>
      </c>
      <c r="C13" s="27">
        <v>4.6798029556650249</v>
      </c>
      <c r="D13" s="27">
        <v>7.5301204819277112</v>
      </c>
    </row>
    <row r="14" spans="1:4" ht="19.149999999999999" customHeight="1" x14ac:dyDescent="0.2">
      <c r="A14" s="8" t="s">
        <v>6</v>
      </c>
      <c r="B14" s="27">
        <v>1.4388489208633095</v>
      </c>
      <c r="C14" s="27">
        <v>0</v>
      </c>
      <c r="D14" s="27">
        <v>0.46620046620046618</v>
      </c>
    </row>
    <row r="15" spans="1:4" ht="19.149999999999999" customHeight="1" x14ac:dyDescent="0.2">
      <c r="A15" s="8" t="s">
        <v>7</v>
      </c>
      <c r="B15" s="27">
        <v>2.877697841726619</v>
      </c>
      <c r="C15" s="27">
        <v>2.2222222222222223</v>
      </c>
      <c r="D15" s="27">
        <v>1.1655011655011656</v>
      </c>
    </row>
    <row r="16" spans="1:4" ht="19.149999999999999" customHeight="1" x14ac:dyDescent="0.2">
      <c r="A16" s="9" t="s">
        <v>8</v>
      </c>
      <c r="B16" s="28">
        <v>14.208633093525179</v>
      </c>
      <c r="C16" s="28">
        <v>13.535353535353536</v>
      </c>
      <c r="D16" s="28">
        <v>4.895104895104895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7.5301204819277112</v>
      </c>
      <c r="C43" s="27">
        <v>3.4511213479771765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0.46620046620046618</v>
      </c>
      <c r="C44" s="27">
        <v>1.1891295634628363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1.1655011655011656</v>
      </c>
      <c r="C45" s="27">
        <v>2.0623409189787298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4.895104895104895</v>
      </c>
      <c r="C46" s="28">
        <v>9.5334536896519833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2016-01-26T13:51:16Z</dcterms:modified>
</cp:coreProperties>
</file>