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<sst xmlns="http://schemas.openxmlformats.org/spreadsheetml/2006/main" count="21" uniqueCount="16">
  <si>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</si>
  <si>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</si>
  <si>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</si>
  <si>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</si>
  <si>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</si>
  <si>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</si>
  <si>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</si>
  <si>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</si>
  <si>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</si>
  <si>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</si>
  <si>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</si>
  <si>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</si>
  <si>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</si>
  <si>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MONTEFALCONE DI VAL FORTORE</t>
  </si>
  <si>
    <t>Montefalcone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</si>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</sst>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2.4842615012106539</c:v>
                </c:pt>
                <c:pt idx="1">
                  <c:v>2.3496143958868894</c:v>
                </c:pt>
                <c:pt idx="2">
                  <c:v>2.2284541723666211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2480"/>
        <c:axId val="266135040"/>
      </c:lineChart>
      <c:catAx>
        <c:axId val="26613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5040"/>
        <c:crosses val="autoZero"/>
        <c:auto val="1"/>
        <c:lblAlgn val="ctr"/>
        <c:lblOffset val="100"/>
        <c:noMultiLvlLbl val="0"/>
      </c:catAx>
      <c:valAx>
        <c:axId val="2661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3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32.20338983050847</c:v>
                </c:pt>
                <c:pt idx="1">
                  <c:v>36.246786632390744</c:v>
                </c:pt>
                <c:pt idx="2">
                  <c:v>41.17647058823529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55072"/>
        <c:axId val="266795264"/>
      </c:lineChart>
      <c:catAx>
        <c:axId val="2667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5264"/>
        <c:crosses val="autoZero"/>
        <c:auto val="1"/>
        <c:lblAlgn val="ctr"/>
        <c:lblOffset val="100"/>
        <c:noMultiLvlLbl val="0"/>
      </c:catAx>
      <c:valAx>
        <c:axId val="2667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5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Montefalcone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0.13679890560875513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2.2284541723666211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6784"/>
        <c:axId val="268409088"/>
      </c:bubbleChart>
      <c:valAx>
        <c:axId val="26840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088"/>
        <c:crosses val="autoZero"/>
        <c:crossBetween val="midCat"/>
      </c:valAx>
      <c:valAx>
        <c:axId val="26840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2.4842615012106539</v>
      </c>
      <c r="C13" s="27">
        <v>2.3496143958868894</v>
      </c>
      <c r="D13" s="27">
        <v>2.2284541723666211</v>
      </c>
    </row>
    <row r="14" spans="1:4" ht="21.6" customHeight="1" x14ac:dyDescent="0.2">
      <c r="A14" s="8" t="s">
        <v>5</v>
      </c>
      <c r="B14" s="27">
        <v>32.20338983050847</v>
      </c>
      <c r="C14" s="27">
        <v>36.246786632390744</v>
      </c>
      <c r="D14" s="27">
        <v>41.17647058823529</v>
      </c>
    </row>
    <row r="15" spans="1:4" ht="21.6" customHeight="1" x14ac:dyDescent="0.2">
      <c r="A15" s="9" t="s">
        <v>6</v>
      </c>
      <c r="B15" s="28">
        <v>0.48426150121065376</v>
      </c>
      <c r="C15" s="28">
        <v>0.12853470437017994</v>
      </c>
      <c r="D15" s="28">
        <v>0.13679890560875513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2.2284541723666211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41.17647058823529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0.13679890560875513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2015-04-17T09:07:18Z</dcterms:modified>
</cp:coreProperties>
</file>