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<sst xmlns="http://schemas.openxmlformats.org/spreadsheetml/2006/main" count="40" uniqueCount="23">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</sst>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3.6414565826330536</c:v>
                </c:pt>
                <c:pt idx="1">
                  <c:v>1.4745308310991956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6.8459657701711487</c:v>
                </c:pt>
                <c:pt idx="1">
                  <c:v>11.549295774647888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520"/>
        <c:axId val="89511040"/>
      </c:lineChart>
      <c:catAx>
        <c:axId val="89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auto val="1"/>
        <c:lblAlgn val="ctr"/>
        <c:lblOffset val="100"/>
        <c:noMultiLvlLbl val="0"/>
      </c:catAx>
      <c:valAx>
        <c:axId val="8951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1.8258426966292134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4.3539325842696632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0.54282267792521111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1.8258426966292134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4.3539325842696632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06304"/>
        <c:axId val="94721152"/>
      </c:bubbleChart>
      <c:valAx>
        <c:axId val="947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1152"/>
        <c:crosses val="autoZero"/>
        <c:crossBetween val="midCat"/>
      </c:valAx>
      <c:valAx>
        <c:axId val="947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100.212</v>
      </c>
      <c r="C13" s="23">
        <v>100.42699999999999</v>
      </c>
      <c r="D13" s="23">
        <v>98.162999999999997</v>
      </c>
    </row>
    <row r="14" spans="1:4" ht="18" customHeight="1" x14ac:dyDescent="0.2">
      <c r="A14" s="10" t="s">
        <v>10</v>
      </c>
      <c r="B14" s="23">
        <v>2779</v>
      </c>
      <c r="C14" s="23">
        <v>1411</v>
      </c>
      <c r="D14" s="23">
        <v>4951.5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3.6414565826330536</v>
      </c>
      <c r="C17" s="23">
        <v>1.4745308310991956</v>
      </c>
      <c r="D17" s="23">
        <v>1.1235955056179776</v>
      </c>
    </row>
    <row r="18" spans="1:4" ht="18" customHeight="1" x14ac:dyDescent="0.2">
      <c r="A18" s="10" t="s">
        <v>7</v>
      </c>
      <c r="B18" s="23">
        <v>0.98039215686274506</v>
      </c>
      <c r="C18" s="23">
        <v>0.67024128686327078</v>
      </c>
      <c r="D18" s="23">
        <v>1.8258426966292134</v>
      </c>
    </row>
    <row r="19" spans="1:4" ht="18" customHeight="1" x14ac:dyDescent="0.2">
      <c r="A19" s="10" t="s">
        <v>13</v>
      </c>
      <c r="B19" s="23">
        <v>1.6344725111441309</v>
      </c>
      <c r="C19" s="23">
        <v>2.4665981500513872</v>
      </c>
      <c r="D19" s="23">
        <v>0.54282267792521111</v>
      </c>
    </row>
    <row r="20" spans="1:4" ht="18" customHeight="1" x14ac:dyDescent="0.2">
      <c r="A20" s="10" t="s">
        <v>14</v>
      </c>
      <c r="B20" s="23">
        <v>6.8459657701711487</v>
      </c>
      <c r="C20" s="23">
        <v>11.549295774647888</v>
      </c>
      <c r="D20" s="23">
        <v>8.1967213114754092</v>
      </c>
    </row>
    <row r="21" spans="1:4" ht="18" customHeight="1" x14ac:dyDescent="0.2">
      <c r="A21" s="12" t="s">
        <v>15</v>
      </c>
      <c r="B21" s="24">
        <v>4.3417366946778708</v>
      </c>
      <c r="C21" s="24">
        <v>5.8981233243967823</v>
      </c>
      <c r="D21" s="24">
        <v>4.3539325842696632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98.162999999999997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4951.5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1.1235955056179776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1.8258426966292134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0.54282267792521111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8.1967213114754092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4.3539325842696632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2016-02-16T15:48:01Z</dcterms:modified>
</cp:coreProperties>
</file>