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<sst xmlns="http://schemas.openxmlformats.org/spreadsheetml/2006/main" count="33" uniqueCount="22">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</sst>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52.533675432969851</c:v>
                </c:pt>
                <c:pt idx="1">
                  <c:v>52.07756232686981</c:v>
                </c:pt>
                <c:pt idx="2">
                  <c:v>57.095435684647299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44.932844932844937</c:v>
                </c:pt>
                <c:pt idx="1">
                  <c:v>57.446808510638306</c:v>
                </c:pt>
                <c:pt idx="2">
                  <c:v>65.261627906976756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9.1569767441860463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21.220930232558139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65.261627906976756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52.533675432969851</v>
      </c>
      <c r="C13" s="21">
        <v>52.07756232686981</v>
      </c>
      <c r="D13" s="21">
        <v>57.095435684647299</v>
      </c>
    </row>
    <row r="14" spans="1:4" ht="17.45" customHeight="1" x14ac:dyDescent="0.2">
      <c r="A14" s="10" t="s">
        <v>12</v>
      </c>
      <c r="B14" s="21">
        <v>14.68890314304041</v>
      </c>
      <c r="C14" s="21">
        <v>15.720221606648199</v>
      </c>
      <c r="D14" s="21">
        <v>21.825726141078839</v>
      </c>
    </row>
    <row r="15" spans="1:4" ht="17.45" customHeight="1" x14ac:dyDescent="0.2">
      <c r="A15" s="10" t="s">
        <v>13</v>
      </c>
      <c r="B15" s="21">
        <v>27.762803234501348</v>
      </c>
      <c r="C15" s="21">
        <v>37.42690058479532</v>
      </c>
      <c r="D15" s="21">
        <v>52.901023890784984</v>
      </c>
    </row>
    <row r="16" spans="1:4" ht="17.45" customHeight="1" x14ac:dyDescent="0.2">
      <c r="A16" s="10" t="s">
        <v>6</v>
      </c>
      <c r="B16" s="21">
        <v>57.534246575342465</v>
      </c>
      <c r="C16" s="21">
        <v>54.098360655737707</v>
      </c>
      <c r="D16" s="21">
        <v>81.818181818181827</v>
      </c>
    </row>
    <row r="17" spans="1:4" ht="17.45" customHeight="1" x14ac:dyDescent="0.2">
      <c r="A17" s="10" t="s">
        <v>7</v>
      </c>
      <c r="B17" s="21">
        <v>44.932844932844937</v>
      </c>
      <c r="C17" s="21">
        <v>57.446808510638306</v>
      </c>
      <c r="D17" s="21">
        <v>65.261627906976756</v>
      </c>
    </row>
    <row r="18" spans="1:4" ht="17.45" customHeight="1" x14ac:dyDescent="0.2">
      <c r="A18" s="10" t="s">
        <v>14</v>
      </c>
      <c r="B18" s="21">
        <v>12.454212454212454</v>
      </c>
      <c r="C18" s="21">
        <v>9.9734042553191493</v>
      </c>
      <c r="D18" s="21">
        <v>9.1569767441860463</v>
      </c>
    </row>
    <row r="19" spans="1:4" ht="17.45" customHeight="1" x14ac:dyDescent="0.2">
      <c r="A19" s="10" t="s">
        <v>8</v>
      </c>
      <c r="B19" s="21">
        <v>33.089133089133085</v>
      </c>
      <c r="C19" s="21">
        <v>23.537234042553195</v>
      </c>
      <c r="D19" s="21">
        <v>21.220930232558139</v>
      </c>
    </row>
    <row r="20" spans="1:4" ht="17.45" customHeight="1" x14ac:dyDescent="0.2">
      <c r="A20" s="10" t="s">
        <v>10</v>
      </c>
      <c r="B20" s="21">
        <v>82.417582417582409</v>
      </c>
      <c r="C20" s="21">
        <v>78.989361702127653</v>
      </c>
      <c r="D20" s="21">
        <v>82.412790697674424</v>
      </c>
    </row>
    <row r="21" spans="1:4" ht="17.45" customHeight="1" x14ac:dyDescent="0.2">
      <c r="A21" s="11" t="s">
        <v>9</v>
      </c>
      <c r="B21" s="22">
        <v>1.5873015873015872</v>
      </c>
      <c r="C21" s="22">
        <v>5.0531914893617014</v>
      </c>
      <c r="D21" s="22">
        <v>5.5232558139534884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57.095435684647299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21.825726141078839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52.901023890784984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81.818181818181827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65.261627906976756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9.1569767441860463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21.220930232558139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82.412790697674424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5.5232558139534884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2016-01-28T17:32:51Z</dcterms:modified>
</cp:coreProperties>
</file>