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<sst xmlns="http://schemas.openxmlformats.org/spreadsheetml/2006/main" count="25" uniqueCount="18">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</sst>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65.346534653465355</c:v>
                </c:pt>
                <c:pt idx="1">
                  <c:v>87.38095238095238</c:v>
                </c:pt>
                <c:pt idx="2">
                  <c:v>133.53658536585365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87.433674809561325</c:v>
                </c:pt>
                <c:pt idx="1">
                  <c:v>93.174633084186524</c:v>
                </c:pt>
                <c:pt idx="2">
                  <c:v>112.69622218388824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104"/>
        <c:axId val="92393856"/>
      </c:lineChart>
      <c:catAx>
        <c:axId val="923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133.53658536585365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1.8963337547408345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112.69622218388824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4096"/>
        <c:axId val="95206400"/>
      </c:bubbleChart>
      <c:valAx>
        <c:axId val="952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400"/>
        <c:crosses val="autoZero"/>
        <c:crossBetween val="midCat"/>
      </c:valAx>
      <c:valAx>
        <c:axId val="9520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87.433674809561325</v>
      </c>
      <c r="C13" s="19">
        <v>93.174633084186524</v>
      </c>
      <c r="D13" s="19">
        <v>112.69622218388824</v>
      </c>
    </row>
    <row r="14" spans="1:4" ht="20.45" customHeight="1" x14ac:dyDescent="0.2">
      <c r="A14" s="8" t="s">
        <v>8</v>
      </c>
      <c r="B14" s="19">
        <v>2.0746887966804977</v>
      </c>
      <c r="C14" s="19">
        <v>7.862903225806452</v>
      </c>
      <c r="D14" s="19">
        <v>6.4209274673008325</v>
      </c>
    </row>
    <row r="15" spans="1:4" ht="20.45" customHeight="1" x14ac:dyDescent="0.2">
      <c r="A15" s="8" t="s">
        <v>9</v>
      </c>
      <c r="B15" s="19">
        <v>65.346534653465355</v>
      </c>
      <c r="C15" s="19">
        <v>87.38095238095238</v>
      </c>
      <c r="D15" s="19">
        <v>133.53658536585365</v>
      </c>
    </row>
    <row r="16" spans="1:4" ht="20.45" customHeight="1" x14ac:dyDescent="0.2">
      <c r="A16" s="8" t="s">
        <v>10</v>
      </c>
      <c r="B16" s="19">
        <v>1.7196456487754037</v>
      </c>
      <c r="C16" s="19">
        <v>1.5508021390374331</v>
      </c>
      <c r="D16" s="19">
        <v>1.8963337547408345</v>
      </c>
    </row>
    <row r="17" spans="1:4" ht="20.45" customHeight="1" x14ac:dyDescent="0.2">
      <c r="A17" s="9" t="s">
        <v>7</v>
      </c>
      <c r="B17" s="20">
        <v>51.162790697674424</v>
      </c>
      <c r="C17" s="20">
        <v>14.146341463414632</v>
      </c>
      <c r="D17" s="20">
        <v>6.5040650406504072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112.69622218388824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6.4209274673008325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133.53658536585365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1.8963337547408345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6.5040650406504072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2016-01-28T10:23:44Z</dcterms:modified>
</cp:coreProperties>
</file>