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<sst xmlns="http://schemas.openxmlformats.org/spreadsheetml/2006/main" count="39" uniqueCount="25">
  <si>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</si>
  <si>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</si>
  <si>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</si>
  <si>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</si>
  <si>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</si>
  <si>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</si>
  <si>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</si>
  <si>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</si>
  <si>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</si>
  <si>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</si>
  <si>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</si>
  <si>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</si>
  <si>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</si>
  <si>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</si>
  <si>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</si>
  <si>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</si>
  <si>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</si>
  <si>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</si>
  <si>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</si>
  <si>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</si>
  <si>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</si>
  <si>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MOLINARA</t>
  </si>
  <si>
    <t>-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</si>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</sst>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0.39370078740157477</c:v>
                </c:pt>
                <c:pt idx="1">
                  <c:v>2.0790020790020791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32.608695652173914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888"/>
        <c:axId val="94583808"/>
      </c:bubbleChart>
      <c:valAx>
        <c:axId val="9458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808"/>
        <c:crosses val="autoZero"/>
        <c:crossBetween val="midCat"/>
      </c:valAx>
      <c:valAx>
        <c:axId val="9458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3.9408866995073888</v>
      </c>
      <c r="C13" s="30">
        <v>6.6803699897225073</v>
      </c>
      <c r="D13" s="30">
        <v>27.677496991576415</v>
      </c>
    </row>
    <row r="14" spans="1:4" ht="19.899999999999999" customHeight="1" x14ac:dyDescent="0.2">
      <c r="A14" s="9" t="s">
        <v>7</v>
      </c>
      <c r="B14" s="30">
        <v>12.5</v>
      </c>
      <c r="C14" s="30">
        <v>0</v>
      </c>
      <c r="D14" s="30">
        <v>32.608695652173914</v>
      </c>
    </row>
    <row r="15" spans="1:4" ht="19.899999999999999" customHeight="1" x14ac:dyDescent="0.2">
      <c r="A15" s="9" t="s">
        <v>6</v>
      </c>
      <c r="B15" s="30">
        <v>0.39370078740157477</v>
      </c>
      <c r="C15" s="30">
        <v>2.0790020790020791</v>
      </c>
      <c r="D15" s="30">
        <v>1.4814814814814816</v>
      </c>
    </row>
    <row r="16" spans="1:4" ht="19.899999999999999" customHeight="1" x14ac:dyDescent="0.2">
      <c r="A16" s="9" t="s">
        <v>12</v>
      </c>
      <c r="B16" s="30">
        <v>12.5</v>
      </c>
      <c r="C16" s="30">
        <v>69.230769230769226</v>
      </c>
      <c r="D16" s="30">
        <v>46.875</v>
      </c>
    </row>
    <row r="17" spans="1:4" ht="19.899999999999999" customHeight="1" x14ac:dyDescent="0.2">
      <c r="A17" s="9" t="s">
        <v>13</v>
      </c>
      <c r="B17" s="30">
        <v>337.33255678509028</v>
      </c>
      <c r="C17" s="30">
        <v>58.000527217609068</v>
      </c>
      <c r="D17" s="30">
        <v>83.703703703703695</v>
      </c>
    </row>
    <row r="18" spans="1:4" ht="19.899999999999999" customHeight="1" x14ac:dyDescent="0.2">
      <c r="A18" s="9" t="s">
        <v>14</v>
      </c>
      <c r="B18" s="30" t="s">
        <v>22</v>
      </c>
      <c r="C18" s="30">
        <v>96.128170894526036</v>
      </c>
      <c r="D18" s="30">
        <v>50.695517774343124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4.3478260869565215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>
        <v>51.903114186851205</v>
      </c>
      <c r="C21" s="30" t="s">
        <v>22</v>
      </c>
      <c r="D21" s="30">
        <v>137.77777777777777</v>
      </c>
    </row>
    <row r="22" spans="1:4" ht="19.899999999999999" customHeight="1" x14ac:dyDescent="0.2">
      <c r="A22" s="10" t="s">
        <v>17</v>
      </c>
      <c r="B22" s="31">
        <v>38.674033149171272</v>
      </c>
      <c r="C22" s="31">
        <v>256.57311669128512</v>
      </c>
      <c r="D22" s="31">
        <v>211.06194690265485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27.677496991576415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32.608695652173914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1.4814814814814816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46.875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83.703703703703695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50.695517774343124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4.3478260869565215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137.77777777777777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211.06194690265485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2016-01-26T10:26:10Z</dcterms:modified>
</cp:coreProperties>
</file>