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<sst xmlns="http://schemas.openxmlformats.org/spreadsheetml/2006/main" count="29" uniqueCount="20">
  <si>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</si>
  <si>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</si>
  <si>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</si>
  <si>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</si>
  <si>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</si>
  <si>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</si>
  <si>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</si>
  <si>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</si>
  <si>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</si>
  <si>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</si>
  <si>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</si>
  <si>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</si>
  <si>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</si>
  <si>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</si>
  <si>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</si>
  <si>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</si>
  <si>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</si>
  <si>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MOLINARA</t>
  </si>
  <si>
    <t>Molinara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</si>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</sst>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11.674876847290641</c:v>
                </c:pt>
                <c:pt idx="1">
                  <c:v>13.720452209660843</c:v>
                </c:pt>
                <c:pt idx="2">
                  <c:v>16.185318892900121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2832"/>
        <c:axId val="250636544"/>
      </c:lineChart>
      <c:catAx>
        <c:axId val="2506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6544"/>
        <c:crosses val="autoZero"/>
        <c:auto val="1"/>
        <c:lblAlgn val="ctr"/>
        <c:lblOffset val="100"/>
        <c:noMultiLvlLbl val="0"/>
      </c:catAx>
      <c:valAx>
        <c:axId val="25063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5.4679802955665027</c:v>
                </c:pt>
                <c:pt idx="1">
                  <c:v>3.9054470709146969</c:v>
                </c:pt>
                <c:pt idx="2">
                  <c:v>4.8134777376654636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5104"/>
        <c:axId val="250673792"/>
      </c:lineChart>
      <c:catAx>
        <c:axId val="25065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73792"/>
        <c:crosses val="autoZero"/>
        <c:auto val="1"/>
        <c:lblAlgn val="ctr"/>
        <c:lblOffset val="100"/>
        <c:noMultiLvlLbl val="0"/>
      </c:catAx>
      <c:valAx>
        <c:axId val="2506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5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45.024630541871922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18.7192118226601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1.3380281690140845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45.024630541871922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18.7192118226601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12672"/>
        <c:axId val="260965504"/>
      </c:bubbleChart>
      <c:valAx>
        <c:axId val="2580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504"/>
        <c:crosses val="autoZero"/>
        <c:crossBetween val="midCat"/>
      </c:valAx>
      <c:valAx>
        <c:axId val="2609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96.89621726479146</v>
      </c>
      <c r="C13" s="22">
        <v>96.565656565656568</v>
      </c>
      <c r="D13" s="22">
        <v>91.474654377880185</v>
      </c>
    </row>
    <row r="14" spans="1:4" ht="17.45" customHeight="1" x14ac:dyDescent="0.2">
      <c r="A14" s="10" t="s">
        <v>6</v>
      </c>
      <c r="B14" s="22">
        <v>5.4679802955665027</v>
      </c>
      <c r="C14" s="22">
        <v>3.9054470709146969</v>
      </c>
      <c r="D14" s="22">
        <v>4.8134777376654636</v>
      </c>
    </row>
    <row r="15" spans="1:4" ht="17.45" customHeight="1" x14ac:dyDescent="0.2">
      <c r="A15" s="10" t="s">
        <v>12</v>
      </c>
      <c r="B15" s="22">
        <v>11.674876847290641</v>
      </c>
      <c r="C15" s="22">
        <v>13.720452209660843</v>
      </c>
      <c r="D15" s="22">
        <v>16.185318892900121</v>
      </c>
    </row>
    <row r="16" spans="1:4" ht="17.45" customHeight="1" x14ac:dyDescent="0.2">
      <c r="A16" s="10" t="s">
        <v>7</v>
      </c>
      <c r="B16" s="22">
        <v>37.559808612440193</v>
      </c>
      <c r="C16" s="22">
        <v>41.938178780284041</v>
      </c>
      <c r="D16" s="22">
        <v>45.024630541871922</v>
      </c>
    </row>
    <row r="17" spans="1:4" ht="17.45" customHeight="1" x14ac:dyDescent="0.2">
      <c r="A17" s="10" t="s">
        <v>8</v>
      </c>
      <c r="B17" s="22">
        <v>24.322169059011163</v>
      </c>
      <c r="C17" s="22">
        <v>20.634920634920633</v>
      </c>
      <c r="D17" s="22">
        <v>18.7192118226601</v>
      </c>
    </row>
    <row r="18" spans="1:4" ht="17.45" customHeight="1" x14ac:dyDescent="0.2">
      <c r="A18" s="10" t="s">
        <v>9</v>
      </c>
      <c r="B18" s="22">
        <v>154.42622950819671</v>
      </c>
      <c r="C18" s="22">
        <v>203.23886639676113</v>
      </c>
      <c r="D18" s="22">
        <v>240.5263157894737</v>
      </c>
    </row>
    <row r="19" spans="1:4" ht="17.45" customHeight="1" x14ac:dyDescent="0.2">
      <c r="A19" s="11" t="s">
        <v>13</v>
      </c>
      <c r="B19" s="23">
        <v>0.12322858903265559</v>
      </c>
      <c r="C19" s="23">
        <v>0.48780487804878048</v>
      </c>
      <c r="D19" s="23">
        <v>1.3380281690140845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91.474654377880185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4.8134777376654636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16.185318892900121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45.024630541871922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18.7192118226601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240.5263157894737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1.3380281690140845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2015-04-16T12:15:08Z</dcterms:modified>
</cp:coreProperties>
</file>