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<sst xmlns="http://schemas.openxmlformats.org/spreadsheetml/2006/main" count="31" uniqueCount="21">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</sst>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84.008922326923013</c:v>
                </c:pt>
                <c:pt idx="1">
                  <c:v>80.532691058222738</c:v>
                </c:pt>
                <c:pt idx="2">
                  <c:v>68.779718673569462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5.9306290453164934E-2</c:v>
                </c:pt>
                <c:pt idx="1">
                  <c:v>-0.42170640368763834</c:v>
                </c:pt>
                <c:pt idx="2">
                  <c:v>-1.565164840787836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-2.5895241745145126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-1.4239428774029617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-1.565164840787836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-2.5895241745145126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-1.4239428774029617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9504"/>
        <c:axId val="89920256"/>
      </c:bubbleChart>
      <c:valAx>
        <c:axId val="8990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2030</v>
      </c>
      <c r="C13" s="29">
        <v>1946</v>
      </c>
      <c r="D13" s="29">
        <v>1662</v>
      </c>
    </row>
    <row r="14" spans="1:4" ht="19.149999999999999" customHeight="1" x14ac:dyDescent="0.2">
      <c r="A14" s="9" t="s">
        <v>9</v>
      </c>
      <c r="B14" s="28">
        <v>5.9306290453164934E-2</v>
      </c>
      <c r="C14" s="28">
        <v>-0.42170640368763834</v>
      </c>
      <c r="D14" s="28">
        <v>-1.565164840787836</v>
      </c>
    </row>
    <row r="15" spans="1:4" ht="19.149999999999999" customHeight="1" x14ac:dyDescent="0.2">
      <c r="A15" s="9" t="s">
        <v>10</v>
      </c>
      <c r="B15" s="28" t="s">
        <v>2</v>
      </c>
      <c r="C15" s="28">
        <v>-2.0871456249616616</v>
      </c>
      <c r="D15" s="28">
        <v>-2.5895241745145126</v>
      </c>
    </row>
    <row r="16" spans="1:4" ht="19.149999999999999" customHeight="1" x14ac:dyDescent="0.2">
      <c r="A16" s="9" t="s">
        <v>11</v>
      </c>
      <c r="B16" s="28" t="s">
        <v>2</v>
      </c>
      <c r="C16" s="28">
        <v>-0.15175681065532354</v>
      </c>
      <c r="D16" s="28">
        <v>-1.4239428774029617</v>
      </c>
    </row>
    <row r="17" spans="1:4" ht="19.149999999999999" customHeight="1" x14ac:dyDescent="0.2">
      <c r="A17" s="9" t="s">
        <v>12</v>
      </c>
      <c r="B17" s="22">
        <v>2.2301138651967181</v>
      </c>
      <c r="C17" s="22">
        <v>2.8318003354977015</v>
      </c>
      <c r="D17" s="22">
        <v>3.150106807115101</v>
      </c>
    </row>
    <row r="18" spans="1:4" ht="19.149999999999999" customHeight="1" x14ac:dyDescent="0.2">
      <c r="A18" s="9" t="s">
        <v>13</v>
      </c>
      <c r="B18" s="22">
        <v>20.788177339901477</v>
      </c>
      <c r="C18" s="22">
        <v>9.8150051387461446</v>
      </c>
      <c r="D18" s="22">
        <v>22.743682310469314</v>
      </c>
    </row>
    <row r="19" spans="1:4" ht="19.149999999999999" customHeight="1" x14ac:dyDescent="0.2">
      <c r="A19" s="11" t="s">
        <v>14</v>
      </c>
      <c r="B19" s="23">
        <v>84.008922326923013</v>
      </c>
      <c r="C19" s="23">
        <v>80.532691058222738</v>
      </c>
      <c r="D19" s="23">
        <v>68.779718673569462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-1.565164840787836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-2.5895241745145126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-1.4239428774029617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3.150106807115101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22.743682310469314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68.779718673569462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2016-02-17T10:49:21Z</dcterms:modified>
</cp:coreProperties>
</file>