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<sst xmlns="http://schemas.openxmlformats.org/spreadsheetml/2006/main" count="41" uniqueCount="26">
  <si>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</si>
  <si>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</si>
  <si>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</si>
  <si>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</si>
  <si>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</si>
  <si>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</si>
  <si>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</si>
  <si>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</si>
  <si>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</si>
  <si>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</si>
  <si>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</si>
  <si>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</si>
  <si>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</si>
  <si>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</si>
  <si>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</si>
  <si>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</si>
  <si>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</si>
  <si>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</si>
  <si>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</si>
  <si>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</si>
  <si>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</si>
  <si>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</si>
  <si>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</si>
  <si>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MOIANO</t>
  </si>
  <si>
    <t>Moiano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</si>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</sst>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100.74906367041199</c:v>
                </c:pt>
                <c:pt idx="1">
                  <c:v>171.63461538461539</c:v>
                </c:pt>
                <c:pt idx="2">
                  <c:v>223.2876712328767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5290240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240"/>
        <c:crosses val="autoZero"/>
        <c:auto val="1"/>
        <c:lblAlgn val="ctr"/>
        <c:lblOffset val="100"/>
        <c:noMultiLvlLbl val="0"/>
      </c:catAx>
      <c:valAx>
        <c:axId val="652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29.039167686658509</c:v>
                </c:pt>
                <c:pt idx="1">
                  <c:v>31.305114638447971</c:v>
                </c:pt>
                <c:pt idx="2">
                  <c:v>35.038582452129177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2640"/>
        <c:axId val="65358080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8080"/>
        <c:crosses val="autoZero"/>
        <c:auto val="1"/>
        <c:lblAlgn val="ctr"/>
        <c:lblOffset val="100"/>
        <c:noMultiLvlLbl val="0"/>
      </c:catAx>
      <c:valAx>
        <c:axId val="6535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47.311827956989248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23.780821917808222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28.14910025706941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47.311827956989248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23.780821917808222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42.514213518635501</v>
      </c>
      <c r="C13" s="27">
        <v>43.769373837569745</v>
      </c>
      <c r="D13" s="27">
        <v>47.311827956989248</v>
      </c>
    </row>
    <row r="14" spans="1:4" ht="18.600000000000001" customHeight="1" x14ac:dyDescent="0.2">
      <c r="A14" s="9" t="s">
        <v>8</v>
      </c>
      <c r="B14" s="27">
        <v>16.379821958456972</v>
      </c>
      <c r="C14" s="27">
        <v>20.067076579094469</v>
      </c>
      <c r="D14" s="27">
        <v>23.780821917808222</v>
      </c>
    </row>
    <row r="15" spans="1:4" ht="18.600000000000001" customHeight="1" x14ac:dyDescent="0.2">
      <c r="A15" s="9" t="s">
        <v>9</v>
      </c>
      <c r="B15" s="27">
        <v>29.039167686658509</v>
      </c>
      <c r="C15" s="27">
        <v>31.305114638447971</v>
      </c>
      <c r="D15" s="27">
        <v>35.038582452129177</v>
      </c>
    </row>
    <row r="16" spans="1:4" ht="18.600000000000001" customHeight="1" x14ac:dyDescent="0.2">
      <c r="A16" s="9" t="s">
        <v>10</v>
      </c>
      <c r="B16" s="27">
        <v>100.74906367041199</v>
      </c>
      <c r="C16" s="27">
        <v>171.63461538461539</v>
      </c>
      <c r="D16" s="27">
        <v>223.2876712328767</v>
      </c>
    </row>
    <row r="17" spans="1:4" ht="18.600000000000001" customHeight="1" x14ac:dyDescent="0.2">
      <c r="A17" s="9" t="s">
        <v>6</v>
      </c>
      <c r="B17" s="27">
        <v>25.236294896030248</v>
      </c>
      <c r="C17" s="27">
        <v>23.370786516853933</v>
      </c>
      <c r="D17" s="27">
        <v>28.14910025706941</v>
      </c>
    </row>
    <row r="18" spans="1:4" ht="18.600000000000001" customHeight="1" x14ac:dyDescent="0.2">
      <c r="A18" s="9" t="s">
        <v>11</v>
      </c>
      <c r="B18" s="27">
        <v>18.756585879873551</v>
      </c>
      <c r="C18" s="27">
        <v>10.610328638497652</v>
      </c>
      <c r="D18" s="27">
        <v>9.2169657422512241</v>
      </c>
    </row>
    <row r="19" spans="1:4" ht="18.600000000000001" customHeight="1" x14ac:dyDescent="0.2">
      <c r="A19" s="9" t="s">
        <v>12</v>
      </c>
      <c r="B19" s="27">
        <v>32.033719704952581</v>
      </c>
      <c r="C19" s="27">
        <v>31.643192488262912</v>
      </c>
      <c r="D19" s="27">
        <v>25.693311582381728</v>
      </c>
    </row>
    <row r="20" spans="1:4" ht="18.600000000000001" customHeight="1" x14ac:dyDescent="0.2">
      <c r="A20" s="9" t="s">
        <v>13</v>
      </c>
      <c r="B20" s="27">
        <v>35.827186512118018</v>
      </c>
      <c r="C20" s="27">
        <v>43.943661971830991</v>
      </c>
      <c r="D20" s="27">
        <v>49.021207177814027</v>
      </c>
    </row>
    <row r="21" spans="1:4" ht="18.600000000000001" customHeight="1" x14ac:dyDescent="0.2">
      <c r="A21" s="9" t="s">
        <v>14</v>
      </c>
      <c r="B21" s="27">
        <v>13.382507903055849</v>
      </c>
      <c r="C21" s="27">
        <v>13.802816901408452</v>
      </c>
      <c r="D21" s="27">
        <v>16.068515497553019</v>
      </c>
    </row>
    <row r="22" spans="1:4" ht="18.600000000000001" customHeight="1" x14ac:dyDescent="0.2">
      <c r="A22" s="9" t="s">
        <v>15</v>
      </c>
      <c r="B22" s="27">
        <v>18.440463645943098</v>
      </c>
      <c r="C22" s="27">
        <v>36.056338028169016</v>
      </c>
      <c r="D22" s="27">
        <v>30.668841761827082</v>
      </c>
    </row>
    <row r="23" spans="1:4" ht="18.600000000000001" customHeight="1" x14ac:dyDescent="0.2">
      <c r="A23" s="9" t="s">
        <v>16</v>
      </c>
      <c r="B23" s="27">
        <v>42.571127502634354</v>
      </c>
      <c r="C23" s="27">
        <v>26.291079812206576</v>
      </c>
      <c r="D23" s="27">
        <v>17.373572593800979</v>
      </c>
    </row>
    <row r="24" spans="1:4" ht="18.600000000000001" customHeight="1" x14ac:dyDescent="0.2">
      <c r="A24" s="9" t="s">
        <v>17</v>
      </c>
      <c r="B24" s="27">
        <v>19.388830347734455</v>
      </c>
      <c r="C24" s="27">
        <v>18.30985915492958</v>
      </c>
      <c r="D24" s="27">
        <v>23.817292006525285</v>
      </c>
    </row>
    <row r="25" spans="1:4" ht="18.600000000000001" customHeight="1" x14ac:dyDescent="0.2">
      <c r="A25" s="10" t="s">
        <v>18</v>
      </c>
      <c r="B25" s="28">
        <v>134.8477598408341</v>
      </c>
      <c r="C25" s="28">
        <v>132.62192787688539</v>
      </c>
      <c r="D25" s="28">
        <v>114.63485429002671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47.311827956989248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23.780821917808222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35.038582452129177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223.2876712328767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28.14910025706941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9.2169657422512241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25.693311582381728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49.021207177814027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16.068515497553019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30.668841761827082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17.373572593800979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23.817292006525285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114.63485429002671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2016-01-28T13:14:35Z</dcterms:modified>
</cp:coreProperties>
</file>