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<sst xmlns="http://schemas.openxmlformats.org/spreadsheetml/2006/main" count="24" uniqueCount="18">
  <si>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</si>
  <si>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</si>
  <si>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</si>
  <si>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</si>
  <si>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</si>
  <si>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</si>
  <si>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</si>
  <si>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</si>
  <si>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</si>
  <si>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</si>
  <si>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</si>
  <si>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</si>
  <si>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</si>
  <si>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</si>
  <si>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</si>
  <si>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MOIANO</t>
  </si>
  <si>
    <t>Moiano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</si>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</sst>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1.6858237547892718</c:v>
                </c:pt>
                <c:pt idx="1">
                  <c:v>0.87591240875912413</c:v>
                </c:pt>
                <c:pt idx="2">
                  <c:v>0.69664344521849275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21.072796934865899</c:v>
                </c:pt>
                <c:pt idx="1">
                  <c:v>20.437956204379564</c:v>
                </c:pt>
                <c:pt idx="2">
                  <c:v>34.895503483217226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34.895503483217226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0.69664344521849275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040"/>
        <c:axId val="63960960"/>
      </c:scatterChart>
      <c:valAx>
        <c:axId val="6395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valAx>
        <c:axId val="6396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30.824442289039766</v>
      </c>
      <c r="C13" s="22">
        <v>32.214477867449254</v>
      </c>
      <c r="D13" s="22">
        <v>41.92</v>
      </c>
    </row>
    <row r="14" spans="1:4" ht="19.149999999999999" customHeight="1" x14ac:dyDescent="0.2">
      <c r="A14" s="9" t="s">
        <v>7</v>
      </c>
      <c r="B14" s="22">
        <v>21.072796934865899</v>
      </c>
      <c r="C14" s="22">
        <v>20.437956204379564</v>
      </c>
      <c r="D14" s="22">
        <v>34.895503483217226</v>
      </c>
    </row>
    <row r="15" spans="1:4" ht="19.149999999999999" customHeight="1" x14ac:dyDescent="0.2">
      <c r="A15" s="9" t="s">
        <v>8</v>
      </c>
      <c r="B15" s="22">
        <v>1.6858237547892718</v>
      </c>
      <c r="C15" s="22">
        <v>0.87591240875912413</v>
      </c>
      <c r="D15" s="22">
        <v>0.69664344521849275</v>
      </c>
    </row>
    <row r="16" spans="1:4" ht="19.149999999999999" customHeight="1" x14ac:dyDescent="0.2">
      <c r="A16" s="11" t="s">
        <v>9</v>
      </c>
      <c r="B16" s="23" t="s">
        <v>10</v>
      </c>
      <c r="C16" s="23">
        <v>2.9956161714564051</v>
      </c>
      <c r="D16" s="23">
        <v>4.2708080562970157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34.895503483217226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0.69664344521849275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4.2708080562970157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2016-01-27T13:52:29Z</dcterms:modified>
</cp:coreProperties>
</file>