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<sst xmlns="http://schemas.openxmlformats.org/spreadsheetml/2006/main" count="40" uniqueCount="25">
  <si>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</si>
  <si>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</si>
  <si>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</si>
  <si>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</si>
  <si>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</si>
  <si>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</si>
  <si>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</si>
  <si>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</si>
  <si>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</si>
  <si>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</si>
  <si>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</si>
  <si>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</si>
  <si>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</si>
  <si>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</si>
  <si>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</si>
  <si>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</si>
  <si>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</si>
  <si>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</si>
  <si>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</si>
  <si>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</si>
  <si>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</si>
  <si>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BENEVENTO</t>
  </si>
  <si>
    <t>MOIANO</t>
  </si>
  <si>
    <t>Moiano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</si>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</sst>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77.47126436781609</c:v>
                </c:pt>
                <c:pt idx="1">
                  <c:v>70.802919708029194</c:v>
                </c:pt>
                <c:pt idx="2">
                  <c:v>72.134262191260291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97.40996168582376</c:v>
                </c:pt>
                <c:pt idx="1">
                  <c:v>96.149635036496349</c:v>
                </c:pt>
                <c:pt idx="2">
                  <c:v>109.24382520582647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72.134262191260291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109.24382520582647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4.1841004184100417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72.134262191260291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109.24382520582647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784"/>
        <c:axId val="94290688"/>
      </c:bubbleChart>
      <c:valAx>
        <c:axId val="9424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90688"/>
        <c:crosses val="autoZero"/>
        <c:crossBetween val="midCat"/>
      </c:valAx>
      <c:valAx>
        <c:axId val="94290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77.47126436781609</v>
      </c>
      <c r="C13" s="22">
        <v>70.802919708029194</v>
      </c>
      <c r="D13" s="22">
        <v>72.134262191260291</v>
      </c>
    </row>
    <row r="14" spans="1:4" ht="19.149999999999999" customHeight="1" x14ac:dyDescent="0.2">
      <c r="A14" s="11" t="s">
        <v>7</v>
      </c>
      <c r="B14" s="22">
        <v>97.40996168582376</v>
      </c>
      <c r="C14" s="22">
        <v>96.149635036496349</v>
      </c>
      <c r="D14" s="22">
        <v>109.24382520582647</v>
      </c>
    </row>
    <row r="15" spans="1:4" ht="19.149999999999999" customHeight="1" x14ac:dyDescent="0.2">
      <c r="A15" s="11" t="s">
        <v>8</v>
      </c>
      <c r="B15" s="22" t="s">
        <v>17</v>
      </c>
      <c r="C15" s="22">
        <v>10.306198655713219</v>
      </c>
      <c r="D15" s="22">
        <v>4.1841004184100417</v>
      </c>
    </row>
    <row r="16" spans="1:4" ht="19.149999999999999" customHeight="1" x14ac:dyDescent="0.2">
      <c r="A16" s="11" t="s">
        <v>10</v>
      </c>
      <c r="B16" s="22">
        <v>19.483240223463689</v>
      </c>
      <c r="C16" s="22">
        <v>15.317286652078774</v>
      </c>
      <c r="D16" s="22">
        <v>19.663573085846867</v>
      </c>
    </row>
    <row r="17" spans="1:4" ht="19.149999999999999" customHeight="1" x14ac:dyDescent="0.2">
      <c r="A17" s="11" t="s">
        <v>11</v>
      </c>
      <c r="B17" s="22">
        <v>16.022099447513813</v>
      </c>
      <c r="C17" s="22">
        <v>7.5221238938053103</v>
      </c>
      <c r="D17" s="22">
        <v>27.881040892193308</v>
      </c>
    </row>
    <row r="18" spans="1:4" ht="19.149999999999999" customHeight="1" x14ac:dyDescent="0.2">
      <c r="A18" s="11" t="s">
        <v>12</v>
      </c>
      <c r="B18" s="22">
        <v>16.5606936416184</v>
      </c>
      <c r="C18" s="22">
        <v>23.399592252803359</v>
      </c>
      <c r="D18" s="22">
        <v>30.223214285714221</v>
      </c>
    </row>
    <row r="19" spans="1:4" ht="19.149999999999999" customHeight="1" x14ac:dyDescent="0.2">
      <c r="A19" s="11" t="s">
        <v>13</v>
      </c>
      <c r="B19" s="22">
        <v>90.153256704980848</v>
      </c>
      <c r="C19" s="22">
        <v>98.905109489051085</v>
      </c>
      <c r="D19" s="22">
        <v>99.366687777074105</v>
      </c>
    </row>
    <row r="20" spans="1:4" ht="19.149999999999999" customHeight="1" x14ac:dyDescent="0.2">
      <c r="A20" s="11" t="s">
        <v>15</v>
      </c>
      <c r="B20" s="22" t="s">
        <v>17</v>
      </c>
      <c r="C20" s="22">
        <v>82.645403377110696</v>
      </c>
      <c r="D20" s="22">
        <v>87.992495309568469</v>
      </c>
    </row>
    <row r="21" spans="1:4" ht="19.149999999999999" customHeight="1" x14ac:dyDescent="0.2">
      <c r="A21" s="11" t="s">
        <v>16</v>
      </c>
      <c r="B21" s="22" t="s">
        <v>17</v>
      </c>
      <c r="C21" s="22">
        <v>1.5009380863039399</v>
      </c>
      <c r="D21" s="22">
        <v>0.28142589118198874</v>
      </c>
    </row>
    <row r="22" spans="1:4" ht="19.149999999999999" customHeight="1" x14ac:dyDescent="0.2">
      <c r="A22" s="11" t="s">
        <v>6</v>
      </c>
      <c r="B22" s="22">
        <v>26.130268199233715</v>
      </c>
      <c r="C22" s="22">
        <v>11.532846715328466</v>
      </c>
      <c r="D22" s="22">
        <v>11.111111111111111</v>
      </c>
    </row>
    <row r="23" spans="1:4" ht="19.149999999999999" customHeight="1" x14ac:dyDescent="0.2">
      <c r="A23" s="12" t="s">
        <v>14</v>
      </c>
      <c r="B23" s="23">
        <v>0</v>
      </c>
      <c r="C23" s="23">
        <v>7.8857919782460915</v>
      </c>
      <c r="D23" s="23">
        <v>3.3255542590431739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72.134262191260291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109.24382520582647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4.1841004184100417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19.663573085846867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27.881040892193308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30.223214285714221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99.366687777074105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87.992495309568469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0.28142589118198874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11.111111111111111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3.3255542590431739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2016-01-27T09:52:18Z</dcterms:modified>
</cp:coreProperties>
</file>