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<sst xmlns="http://schemas.openxmlformats.org/spreadsheetml/2006/main" count="41" uniqueCount="25">
  <si>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</si>
  <si>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</si>
  <si>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</si>
  <si>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</si>
  <si>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</si>
  <si>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</si>
  <si>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</si>
  <si>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</si>
  <si>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</si>
  <si>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</si>
  <si>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</si>
  <si>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</si>
  <si>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</si>
  <si>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</si>
  <si>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</si>
  <si>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</si>
  <si>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</si>
  <si>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</si>
  <si>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</si>
  <si>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</si>
  <si>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</si>
  <si>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MOIANO</t>
  </si>
  <si>
    <t>-</t>
  </si>
  <si>
    <t>Moiano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</si>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</sst>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0.2061855670103093</c:v>
                </c:pt>
                <c:pt idx="1">
                  <c:v>0.50916496945010181</c:v>
                </c:pt>
                <c:pt idx="2">
                  <c:v>0.9355509355509356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</c:v>
                </c:pt>
                <c:pt idx="1">
                  <c:v>8.3333333333333321</c:v>
                </c:pt>
                <c:pt idx="2">
                  <c:v>16.216216216216218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3792"/>
        <c:axId val="100238080"/>
      </c:lineChart>
      <c:catAx>
        <c:axId val="10011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080"/>
        <c:crosses val="autoZero"/>
        <c:auto val="1"/>
        <c:lblAlgn val="ctr"/>
        <c:lblOffset val="100"/>
        <c:noMultiLvlLbl val="0"/>
      </c:catAx>
      <c:valAx>
        <c:axId val="10023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0.9355509355509356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16.216216216216218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0.9355509355509356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16.216216216216218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99168"/>
        <c:axId val="101001472"/>
      </c:bubbleChart>
      <c:valAx>
        <c:axId val="10099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1472"/>
        <c:crosses val="autoZero"/>
        <c:crossBetween val="midCat"/>
      </c:valAx>
      <c:valAx>
        <c:axId val="1010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1.9384540828689121</v>
      </c>
      <c r="C13" s="30">
        <v>2.9225523623964929</v>
      </c>
      <c r="D13" s="30">
        <v>8.9784033001698624</v>
      </c>
    </row>
    <row r="14" spans="1:4" ht="19.899999999999999" customHeight="1" x14ac:dyDescent="0.2">
      <c r="A14" s="9" t="s">
        <v>7</v>
      </c>
      <c r="B14" s="30">
        <v>37.5</v>
      </c>
      <c r="C14" s="30">
        <v>8.3333333333333321</v>
      </c>
      <c r="D14" s="30">
        <v>16.216216216216218</v>
      </c>
    </row>
    <row r="15" spans="1:4" ht="19.899999999999999" customHeight="1" x14ac:dyDescent="0.2">
      <c r="A15" s="9" t="s">
        <v>6</v>
      </c>
      <c r="B15" s="30">
        <v>0.2061855670103093</v>
      </c>
      <c r="C15" s="30">
        <v>0.50916496945010181</v>
      </c>
      <c r="D15" s="30">
        <v>0.9355509355509356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54.54545454545454</v>
      </c>
      <c r="D16" s="30">
        <v>53.125</v>
      </c>
    </row>
    <row r="17" spans="1:4" ht="19.899999999999999" customHeight="1" x14ac:dyDescent="0.2">
      <c r="A17" s="9" t="s">
        <v>13</v>
      </c>
      <c r="B17" s="30">
        <v>87.27774371551196</v>
      </c>
      <c r="C17" s="30">
        <v>57.254497198466538</v>
      </c>
      <c r="D17" s="30">
        <v>65.640747213220436</v>
      </c>
    </row>
    <row r="18" spans="1:4" ht="19.899999999999999" customHeight="1" x14ac:dyDescent="0.2">
      <c r="A18" s="9" t="s">
        <v>14</v>
      </c>
      <c r="B18" s="30">
        <v>111.83079973562459</v>
      </c>
      <c r="C18" s="30" t="s">
        <v>22</v>
      </c>
      <c r="D18" s="30">
        <v>126.0898725687458</v>
      </c>
    </row>
    <row r="19" spans="1:4" ht="19.899999999999999" customHeight="1" x14ac:dyDescent="0.2">
      <c r="A19" s="9" t="s">
        <v>8</v>
      </c>
      <c r="B19" s="30" t="s">
        <v>18</v>
      </c>
      <c r="C19" s="30">
        <v>8.3333333333333321</v>
      </c>
      <c r="D19" s="30">
        <v>5.4054054054054053</v>
      </c>
    </row>
    <row r="20" spans="1:4" ht="19.899999999999999" customHeight="1" x14ac:dyDescent="0.2">
      <c r="A20" s="9" t="s">
        <v>15</v>
      </c>
      <c r="B20" s="30">
        <v>100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>
        <v>29.166666666666668</v>
      </c>
      <c r="C21" s="30" t="s">
        <v>22</v>
      </c>
      <c r="D21" s="30">
        <v>260.28266512835307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124.67604080507306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8.9784033001698624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16.216216216216218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0.9355509355509356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53.125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65.640747213220436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126.0898725687458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5.4054054054054053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260.28266512835307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124.67604080507306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2016-01-26T10:26:09Z</dcterms:modified>
</cp:coreProperties>
</file>