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<sst xmlns="http://schemas.openxmlformats.org/spreadsheetml/2006/main" count="31" uniqueCount="21">
  <si>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</si>
  <si>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</si>
  <si>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</si>
  <si>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</si>
  <si>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</si>
  <si>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</si>
  <si>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</si>
  <si>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</si>
  <si>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</si>
  <si>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</si>
  <si>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</si>
  <si>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</si>
  <si>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</si>
  <si>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</si>
  <si>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</si>
  <si>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</si>
  <si>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</si>
  <si>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</si>
  <si>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MOIANO</t>
  </si>
  <si>
    <t>Moiano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</si>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</sst>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204.26850394480246</c:v>
                </c:pt>
                <c:pt idx="1">
                  <c:v>203.22909551668496</c:v>
                </c:pt>
                <c:pt idx="2">
                  <c:v>203.97153010819747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0.16627921997542927</c:v>
                </c:pt>
                <c:pt idx="1">
                  <c:v>-5.1001311644349734E-2</c:v>
                </c:pt>
                <c:pt idx="2">
                  <c:v>3.647198701184351E-2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-1.2307462315772844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0.28153275533142619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3.647198701184351E-2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-1.2307462315772844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0.28153275533142619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93600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4127</v>
      </c>
      <c r="C13" s="29">
        <v>4106</v>
      </c>
      <c r="D13" s="29">
        <v>4121</v>
      </c>
    </row>
    <row r="14" spans="1:4" ht="19.149999999999999" customHeight="1" x14ac:dyDescent="0.2">
      <c r="A14" s="9" t="s">
        <v>9</v>
      </c>
      <c r="B14" s="28">
        <v>0.16627921997542927</v>
      </c>
      <c r="C14" s="28">
        <v>-5.1001311644349734E-2</v>
      </c>
      <c r="D14" s="28">
        <v>3.647198701184351E-2</v>
      </c>
    </row>
    <row r="15" spans="1:4" ht="19.149999999999999" customHeight="1" x14ac:dyDescent="0.2">
      <c r="A15" s="9" t="s">
        <v>10</v>
      </c>
      <c r="B15" s="28" t="s">
        <v>2</v>
      </c>
      <c r="C15" s="28">
        <v>-1.9702377095379808</v>
      </c>
      <c r="D15" s="28">
        <v>-1.2307462315772844</v>
      </c>
    </row>
    <row r="16" spans="1:4" ht="19.149999999999999" customHeight="1" x14ac:dyDescent="0.2">
      <c r="A16" s="9" t="s">
        <v>11</v>
      </c>
      <c r="B16" s="28" t="s">
        <v>2</v>
      </c>
      <c r="C16" s="28">
        <v>0.40266168225762122</v>
      </c>
      <c r="D16" s="28">
        <v>0.28153275533142619</v>
      </c>
    </row>
    <row r="17" spans="1:4" ht="19.149999999999999" customHeight="1" x14ac:dyDescent="0.2">
      <c r="A17" s="9" t="s">
        <v>12</v>
      </c>
      <c r="B17" s="22">
        <v>4.8535893551708087</v>
      </c>
      <c r="C17" s="22">
        <v>5.327504315623794</v>
      </c>
      <c r="D17" s="22">
        <v>6.0869288609964451</v>
      </c>
    </row>
    <row r="18" spans="1:4" ht="19.149999999999999" customHeight="1" x14ac:dyDescent="0.2">
      <c r="A18" s="9" t="s">
        <v>13</v>
      </c>
      <c r="B18" s="22">
        <v>13.302641143687911</v>
      </c>
      <c r="C18" s="22">
        <v>18.363370677057965</v>
      </c>
      <c r="D18" s="22">
        <v>13.588934724581412</v>
      </c>
    </row>
    <row r="19" spans="1:4" ht="19.149999999999999" customHeight="1" x14ac:dyDescent="0.2">
      <c r="A19" s="11" t="s">
        <v>14</v>
      </c>
      <c r="B19" s="23">
        <v>204.26850394480246</v>
      </c>
      <c r="C19" s="23">
        <v>203.22909551668496</v>
      </c>
      <c r="D19" s="23">
        <v>203.97153010819747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4121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3.647198701184351E-2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-1.2307462315772844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0.28153275533142619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6.0869288609964451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13.588934724581412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203.97153010819747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2016-02-17T10:49:20Z</dcterms:modified>
</cp:coreProperties>
</file>