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<sst xmlns="http://schemas.openxmlformats.org/spreadsheetml/2006/main" count="25" uniqueCount="18">
  <si>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</si>
  <si>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</si>
  <si>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</si>
  <si>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</si>
  <si>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</si>
  <si>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</si>
  <si>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</si>
  <si>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</si>
  <si>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</si>
  <si>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</si>
  <si>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</si>
  <si>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</si>
  <si>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</si>
  <si>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CAMPANIA</t>
  </si>
  <si>
    <t>BENEVENTO</t>
  </si>
  <si>
    <t>MELIZZANO</t>
  </si>
  <si>
    <t>Melizzano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</si>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</sst>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38.271604938271601</c:v>
                </c:pt>
                <c:pt idx="1">
                  <c:v>31.016042780748666</c:v>
                </c:pt>
                <c:pt idx="2">
                  <c:v>26.060606060606062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0560"/>
        <c:axId val="87972096"/>
      </c:lineChart>
      <c:catAx>
        <c:axId val="87970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2096"/>
        <c:crosses val="autoZero"/>
        <c:auto val="1"/>
        <c:lblAlgn val="ctr"/>
        <c:lblOffset val="100"/>
        <c:noMultiLvlLbl val="0"/>
      </c:catAx>
      <c:valAx>
        <c:axId val="87972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0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36.484848484848484</c:v>
                </c:pt>
                <c:pt idx="1">
                  <c:v>37.334933973589436</c:v>
                </c:pt>
                <c:pt idx="2">
                  <c:v>38.292964244521336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007872"/>
        <c:axId val="97628160"/>
      </c:lineChart>
      <c:catAx>
        <c:axId val="9300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7628160"/>
        <c:crosses val="autoZero"/>
        <c:auto val="1"/>
        <c:lblAlgn val="ctr"/>
        <c:lblOffset val="100"/>
        <c:noMultiLvlLbl val="0"/>
      </c:catAx>
      <c:valAx>
        <c:axId val="97628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00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Melizzano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58.343789209535757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38.292964244521336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26.060606060606062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57.368769106318538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33.231241706131023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35.326231263501832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Melizzano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58.343789209535757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38.292964244521336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859840"/>
        <c:axId val="97875072"/>
      </c:bubbleChart>
      <c:valAx>
        <c:axId val="978598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875072"/>
        <c:crosses val="autoZero"/>
        <c:crossBetween val="midCat"/>
      </c:valAx>
      <c:valAx>
        <c:axId val="97875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85984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55.466666666666661</v>
      </c>
      <c r="C13" s="28">
        <v>52.5</v>
      </c>
      <c r="D13" s="28">
        <v>58.343789209535757</v>
      </c>
    </row>
    <row r="14" spans="1:4" ht="17.45" customHeight="1" x14ac:dyDescent="0.25">
      <c r="A14" s="9" t="s">
        <v>8</v>
      </c>
      <c r="B14" s="28">
        <v>36.484848484848484</v>
      </c>
      <c r="C14" s="28">
        <v>37.334933973589436</v>
      </c>
      <c r="D14" s="28">
        <v>38.292964244521336</v>
      </c>
    </row>
    <row r="15" spans="1:4" ht="17.45" customHeight="1" x14ac:dyDescent="0.25">
      <c r="A15" s="27" t="s">
        <v>9</v>
      </c>
      <c r="B15" s="28">
        <v>45.523809523809518</v>
      </c>
      <c r="C15" s="28">
        <v>44.569993722536097</v>
      </c>
      <c r="D15" s="28">
        <v>47.896634615384613</v>
      </c>
    </row>
    <row r="16" spans="1:4" ht="17.45" customHeight="1" x14ac:dyDescent="0.25">
      <c r="A16" s="27" t="s">
        <v>10</v>
      </c>
      <c r="B16" s="28">
        <v>38.271604938271601</v>
      </c>
      <c r="C16" s="28">
        <v>31.016042780748666</v>
      </c>
      <c r="D16" s="28">
        <v>26.060606060606062</v>
      </c>
    </row>
    <row r="17" spans="1:4" ht="17.45" customHeight="1" x14ac:dyDescent="0.25">
      <c r="A17" s="10" t="s">
        <v>6</v>
      </c>
      <c r="B17" s="31">
        <v>110.95890410958904</v>
      </c>
      <c r="C17" s="31">
        <v>56.25</v>
      </c>
      <c r="D17" s="31">
        <v>44.927536231884055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58.343789209535757</v>
      </c>
      <c r="C43" s="29">
        <v>57.368769106318538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38.292964244521336</v>
      </c>
      <c r="C44" s="29">
        <v>33.231241706131023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47.896634615384613</v>
      </c>
      <c r="C45" s="29">
        <v>44.798135826895845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26.060606060606062</v>
      </c>
      <c r="C46" s="29">
        <v>35.326231263501832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44.927536231884055</v>
      </c>
      <c r="C47" s="30">
        <v>42.426493693917379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2016-03-11T10:25:02Z</dcterms:modified>
</cp:coreProperties>
</file>