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<sst xmlns="http://schemas.openxmlformats.org/spreadsheetml/2006/main" count="24" uniqueCount="18">
  <si>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</si>
  <si>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</si>
  <si>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</si>
  <si>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</si>
  <si>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</si>
  <si>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</si>
  <si>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</si>
  <si>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</si>
  <si>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</si>
  <si>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</si>
  <si>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</si>
  <si>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</si>
  <si>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</si>
  <si>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</si>
  <si>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</si>
  <si>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MELIZZANO</t>
  </si>
  <si>
    <t>Melizzano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</si>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</sst>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1.5847860538827259</c:v>
                </c:pt>
                <c:pt idx="1">
                  <c:v>0.81632653061224492</c:v>
                </c:pt>
                <c:pt idx="2">
                  <c:v>0.37453183520599254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16.957210776545168</c:v>
                </c:pt>
                <c:pt idx="1">
                  <c:v>31.564625850340132</c:v>
                </c:pt>
                <c:pt idx="2">
                  <c:v>40.324594257178525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Melizzano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40.324594257178525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0.37453183520599254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112"/>
        <c:axId val="64077184"/>
      </c:scatterChart>
      <c:valAx>
        <c:axId val="64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31.367708333333333</v>
      </c>
      <c r="C13" s="22">
        <v>38.688409703504043</v>
      </c>
      <c r="D13" s="22">
        <v>49.86</v>
      </c>
    </row>
    <row r="14" spans="1:4" ht="19.149999999999999" customHeight="1" x14ac:dyDescent="0.2">
      <c r="A14" s="9" t="s">
        <v>7</v>
      </c>
      <c r="B14" s="22">
        <v>16.957210776545168</v>
      </c>
      <c r="C14" s="22">
        <v>31.564625850340132</v>
      </c>
      <c r="D14" s="22">
        <v>40.324594257178525</v>
      </c>
    </row>
    <row r="15" spans="1:4" ht="19.149999999999999" customHeight="1" x14ac:dyDescent="0.2">
      <c r="A15" s="9" t="s">
        <v>8</v>
      </c>
      <c r="B15" s="22">
        <v>1.5847860538827259</v>
      </c>
      <c r="C15" s="22">
        <v>0.81632653061224492</v>
      </c>
      <c r="D15" s="22">
        <v>0.37453183520599254</v>
      </c>
    </row>
    <row r="16" spans="1:4" ht="19.149999999999999" customHeight="1" x14ac:dyDescent="0.2">
      <c r="A16" s="11" t="s">
        <v>9</v>
      </c>
      <c r="B16" s="23" t="s">
        <v>10</v>
      </c>
      <c r="C16" s="23">
        <v>3.6461126005361928</v>
      </c>
      <c r="D16" s="23">
        <v>7.2410147991543345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49.86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40.324594257178525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0.37453183520599254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7.2410147991543345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2016-01-27T13:52:28Z</dcterms:modified>
</cp:coreProperties>
</file>