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<sst xmlns="http://schemas.openxmlformats.org/spreadsheetml/2006/main" count="23" uniqueCount="17">
  <si>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</si>
  <si>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</si>
  <si>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</si>
  <si>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</si>
  <si>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</si>
  <si>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</si>
  <si>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</si>
  <si>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</si>
  <si>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</si>
  <si>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</si>
  <si>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</si>
  <si>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</si>
  <si>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</si>
  <si>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</si>
  <si>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MELIZZANO</t>
  </si>
  <si>
    <t>Melizzano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</si>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</sst>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3.0425963488843815</c:v>
                </c:pt>
                <c:pt idx="1">
                  <c:v>3.0800821355236137</c:v>
                </c:pt>
                <c:pt idx="2">
                  <c:v>3.3898305084745761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16.101694915254235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16.101694915254235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16.024340770791078</c:v>
                </c:pt>
                <c:pt idx="1">
                  <c:v>17.248459958932237</c:v>
                </c:pt>
                <c:pt idx="2">
                  <c:v>16.101694915254235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18.285714285714285</v>
      </c>
      <c r="C13" s="28">
        <v>32.211538461538467</v>
      </c>
      <c r="D13" s="28">
        <v>34.872979214780599</v>
      </c>
    </row>
    <row r="14" spans="1:4" ht="19.899999999999999" customHeight="1" x14ac:dyDescent="0.2">
      <c r="A14" s="9" t="s">
        <v>8</v>
      </c>
      <c r="B14" s="28">
        <v>2.2312373225152129</v>
      </c>
      <c r="C14" s="28">
        <v>4.3121149897330593</v>
      </c>
      <c r="D14" s="28">
        <v>4.6610169491525424</v>
      </c>
    </row>
    <row r="15" spans="1:4" ht="19.899999999999999" customHeight="1" x14ac:dyDescent="0.2">
      <c r="A15" s="9" t="s">
        <v>9</v>
      </c>
      <c r="B15" s="28">
        <v>16.024340770791078</v>
      </c>
      <c r="C15" s="28">
        <v>17.248459958932237</v>
      </c>
      <c r="D15" s="28">
        <v>16.101694915254235</v>
      </c>
    </row>
    <row r="16" spans="1:4" ht="19.899999999999999" customHeight="1" x14ac:dyDescent="0.2">
      <c r="A16" s="10" t="s">
        <v>7</v>
      </c>
      <c r="B16" s="29">
        <v>3.0425963488843815</v>
      </c>
      <c r="C16" s="29">
        <v>3.0800821355236137</v>
      </c>
      <c r="D16" s="29">
        <v>3.3898305084745761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34.872979214780599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4.6610169491525424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16.101694915254235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3.3898305084745761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2016-01-26T16:21:41Z</dcterms:modified>
</cp:coreProperties>
</file>