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<sst xmlns="http://schemas.openxmlformats.org/spreadsheetml/2006/main" count="23" uniqueCount="17">
  <si>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</si>
  <si>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</si>
  <si>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</si>
  <si>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</si>
  <si>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</si>
  <si>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</si>
  <si>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</si>
  <si>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</si>
  <si>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</si>
  <si>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</si>
  <si>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</si>
  <si>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</si>
  <si>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</si>
  <si>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</si>
  <si>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MELIZZANO</t>
  </si>
  <si>
    <t>Melizzano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</si>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</sst>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17.241379310344829</c:v>
                </c:pt>
                <c:pt idx="1">
                  <c:v>11.498973305954825</c:v>
                </c:pt>
                <c:pt idx="2">
                  <c:v>8.6864406779661021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4.2596348884381339</c:v>
                </c:pt>
                <c:pt idx="1">
                  <c:v>1.6427104722792609</c:v>
                </c:pt>
                <c:pt idx="2">
                  <c:v>2.3305084745762712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2.3305084745762712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8.6864406779661021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1.2711864406779663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2.3305084745762712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8.6864406779661021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2.5179856115107913</v>
      </c>
      <c r="C13" s="27">
        <v>5.8000000000000007</v>
      </c>
      <c r="D13" s="27">
        <v>8.8552915766738654</v>
      </c>
    </row>
    <row r="14" spans="1:4" ht="19.149999999999999" customHeight="1" x14ac:dyDescent="0.2">
      <c r="A14" s="8" t="s">
        <v>6</v>
      </c>
      <c r="B14" s="27">
        <v>0.6085192697768762</v>
      </c>
      <c r="C14" s="27">
        <v>1.6427104722792609</v>
      </c>
      <c r="D14" s="27">
        <v>1.2711864406779663</v>
      </c>
    </row>
    <row r="15" spans="1:4" ht="19.149999999999999" customHeight="1" x14ac:dyDescent="0.2">
      <c r="A15" s="8" t="s">
        <v>7</v>
      </c>
      <c r="B15" s="27">
        <v>4.2596348884381339</v>
      </c>
      <c r="C15" s="27">
        <v>1.6427104722792609</v>
      </c>
      <c r="D15" s="27">
        <v>2.3305084745762712</v>
      </c>
    </row>
    <row r="16" spans="1:4" ht="19.149999999999999" customHeight="1" x14ac:dyDescent="0.2">
      <c r="A16" s="9" t="s">
        <v>8</v>
      </c>
      <c r="B16" s="28">
        <v>17.241379310344829</v>
      </c>
      <c r="C16" s="28">
        <v>11.498973305954825</v>
      </c>
      <c r="D16" s="28">
        <v>8.6864406779661021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8.8552915766738654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1.2711864406779663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2.3305084745762712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8.6864406779661021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2016-01-26T13:51:13Z</dcterms:modified>
</cp:coreProperties>
</file>