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<sst xmlns="http://schemas.openxmlformats.org/spreadsheetml/2006/main" count="21" uniqueCount="16">
  <si>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</si>
  <si>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</si>
  <si>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</si>
  <si>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</si>
  <si>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</si>
  <si>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</si>
  <si>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</si>
  <si>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</si>
  <si>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</si>
  <si>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</si>
  <si>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</si>
  <si>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</si>
  <si>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BENEVENTO</t>
  </si>
  <si>
    <t>MELIZZANO</t>
  </si>
  <si>
    <t>Melizzano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</si>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</sst>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3.0331753554502368</c:v>
                </c:pt>
                <c:pt idx="1">
                  <c:v>2.53125</c:v>
                </c:pt>
                <c:pt idx="2">
                  <c:v>2.3358024691358024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132096"/>
        <c:axId val="266134272"/>
      </c:lineChart>
      <c:catAx>
        <c:axId val="26613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34272"/>
        <c:crosses val="autoZero"/>
        <c:auto val="1"/>
        <c:lblAlgn val="ctr"/>
        <c:lblOffset val="100"/>
        <c:noMultiLvlLbl val="0"/>
      </c:catAx>
      <c:valAx>
        <c:axId val="26613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613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19.11532385466035</c:v>
                </c:pt>
                <c:pt idx="1">
                  <c:v>33.152173913043477</c:v>
                </c:pt>
                <c:pt idx="2">
                  <c:v>40.617283950617285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754688"/>
        <c:axId val="266794496"/>
      </c:lineChart>
      <c:catAx>
        <c:axId val="26675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94496"/>
        <c:crosses val="autoZero"/>
        <c:auto val="1"/>
        <c:lblAlgn val="ctr"/>
        <c:lblOffset val="100"/>
        <c:noMultiLvlLbl val="0"/>
      </c:catAx>
      <c:valAx>
        <c:axId val="26679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54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40.617283950617285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1.1111111111111112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2.3358024691358024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406144"/>
        <c:axId val="268408704"/>
      </c:bubbleChart>
      <c:valAx>
        <c:axId val="268406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08704"/>
        <c:crosses val="autoZero"/>
        <c:crossBetween val="midCat"/>
      </c:valAx>
      <c:valAx>
        <c:axId val="26840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06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3.0331753554502368</v>
      </c>
      <c r="C13" s="27">
        <v>2.53125</v>
      </c>
      <c r="D13" s="27">
        <v>2.3358024691358024</v>
      </c>
    </row>
    <row r="14" spans="1:4" ht="21.6" customHeight="1" x14ac:dyDescent="0.2">
      <c r="A14" s="8" t="s">
        <v>5</v>
      </c>
      <c r="B14" s="27">
        <v>19.11532385466035</v>
      </c>
      <c r="C14" s="27">
        <v>33.152173913043477</v>
      </c>
      <c r="D14" s="27">
        <v>40.617283950617285</v>
      </c>
    </row>
    <row r="15" spans="1:4" ht="21.6" customHeight="1" x14ac:dyDescent="0.2">
      <c r="A15" s="9" t="s">
        <v>6</v>
      </c>
      <c r="B15" s="28">
        <v>3.0015797788309637</v>
      </c>
      <c r="C15" s="28">
        <v>0.67934782608695654</v>
      </c>
      <c r="D15" s="28">
        <v>1.1111111111111112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2.3358024691358024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40.617283950617285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1.1111111111111112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2015-04-17T09:07:16Z</dcterms:modified>
</cp:coreProperties>
</file>