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<sst xmlns="http://schemas.openxmlformats.org/spreadsheetml/2006/main" count="29" uniqueCount="20">
  <si>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</si>
  <si>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</si>
  <si>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</si>
  <si>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</si>
  <si>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</si>
  <si>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</si>
  <si>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</si>
  <si>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</si>
  <si>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</si>
  <si>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</si>
  <si>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</si>
  <si>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</si>
  <si>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</si>
  <si>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</si>
  <si>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</si>
  <si>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</si>
  <si>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</si>
  <si>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MELIZZANO</t>
  </si>
  <si>
    <t>Melizzano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</si>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</sst>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7.3284823284823286</c:v>
                </c:pt>
                <c:pt idx="1">
                  <c:v>9.5442359249329751</c:v>
                </c:pt>
                <c:pt idx="2">
                  <c:v>12.632135306553909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33216"/>
        <c:axId val="250636928"/>
      </c:lineChart>
      <c:catAx>
        <c:axId val="2506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36928"/>
        <c:crosses val="autoZero"/>
        <c:auto val="1"/>
        <c:lblAlgn val="ctr"/>
        <c:lblOffset val="100"/>
        <c:noMultiLvlLbl val="0"/>
      </c:catAx>
      <c:valAx>
        <c:axId val="25063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0633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6.1330561330561331</c:v>
                </c:pt>
                <c:pt idx="1">
                  <c:v>4.9329758713136735</c:v>
                </c:pt>
                <c:pt idx="2">
                  <c:v>5.1268498942917544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55488"/>
        <c:axId val="257950464"/>
      </c:lineChart>
      <c:catAx>
        <c:axId val="25065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7950464"/>
        <c:crosses val="autoZero"/>
        <c:auto val="1"/>
        <c:lblAlgn val="ctr"/>
        <c:lblOffset val="100"/>
        <c:noMultiLvlLbl val="0"/>
      </c:catAx>
      <c:valAx>
        <c:axId val="25795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55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35.174654752233955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18.521527213647442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2.848297213622291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35.174654752233955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18.521527213647442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013824"/>
        <c:axId val="260965888"/>
      </c:bubbleChart>
      <c:valAx>
        <c:axId val="25801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0965888"/>
        <c:crosses val="autoZero"/>
        <c:crossBetween val="midCat"/>
      </c:valAx>
      <c:valAx>
        <c:axId val="2609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8013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90.683845391476709</v>
      </c>
      <c r="C13" s="22">
        <v>90.890481064483112</v>
      </c>
      <c r="D13" s="22">
        <v>92.472024415055955</v>
      </c>
    </row>
    <row r="14" spans="1:4" ht="17.45" customHeight="1" x14ac:dyDescent="0.2">
      <c r="A14" s="10" t="s">
        <v>6</v>
      </c>
      <c r="B14" s="22">
        <v>6.1330561330561331</v>
      </c>
      <c r="C14" s="22">
        <v>4.9329758713136735</v>
      </c>
      <c r="D14" s="22">
        <v>5.1268498942917544</v>
      </c>
    </row>
    <row r="15" spans="1:4" ht="17.45" customHeight="1" x14ac:dyDescent="0.2">
      <c r="A15" s="10" t="s">
        <v>12</v>
      </c>
      <c r="B15" s="22">
        <v>7.3284823284823286</v>
      </c>
      <c r="C15" s="22">
        <v>9.5442359249329751</v>
      </c>
      <c r="D15" s="22">
        <v>12.632135306553909</v>
      </c>
    </row>
    <row r="16" spans="1:4" ht="17.45" customHeight="1" x14ac:dyDescent="0.2">
      <c r="A16" s="10" t="s">
        <v>7</v>
      </c>
      <c r="B16" s="22">
        <v>28.571428571428569</v>
      </c>
      <c r="C16" s="22">
        <v>35.344095157179268</v>
      </c>
      <c r="D16" s="22">
        <v>35.174654752233955</v>
      </c>
    </row>
    <row r="17" spans="1:4" ht="17.45" customHeight="1" x14ac:dyDescent="0.2">
      <c r="A17" s="10" t="s">
        <v>8</v>
      </c>
      <c r="B17" s="22">
        <v>28.489795918367346</v>
      </c>
      <c r="C17" s="22">
        <v>23.109600679694136</v>
      </c>
      <c r="D17" s="22">
        <v>18.521527213647442</v>
      </c>
    </row>
    <row r="18" spans="1:4" ht="17.45" customHeight="1" x14ac:dyDescent="0.2">
      <c r="A18" s="10" t="s">
        <v>9</v>
      </c>
      <c r="B18" s="22">
        <v>100.2865329512894</v>
      </c>
      <c r="C18" s="22">
        <v>152.94117647058823</v>
      </c>
      <c r="D18" s="22">
        <v>189.91228070175438</v>
      </c>
    </row>
    <row r="19" spans="1:4" ht="17.45" customHeight="1" x14ac:dyDescent="0.2">
      <c r="A19" s="11" t="s">
        <v>13</v>
      </c>
      <c r="B19" s="23">
        <v>0.68306010928961747</v>
      </c>
      <c r="C19" s="23">
        <v>1.3114754098360655</v>
      </c>
      <c r="D19" s="23">
        <v>2.848297213622291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92.472024415055955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5.1268498942917544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12.632135306553909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35.174654752233955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18.521527213647442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189.91228070175438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2.848297213622291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2015-04-16T12:15:07Z</dcterms:modified>
</cp:coreProperties>
</file>