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<sst xmlns="http://schemas.openxmlformats.org/spreadsheetml/2006/main" count="40" uniqueCount="23">
  <si>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</si>
  <si>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</si>
  <si>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</si>
  <si>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</si>
  <si>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</si>
  <si>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</si>
  <si>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</si>
  <si>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</si>
  <si>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</si>
  <si>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</si>
  <si>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</si>
  <si>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</si>
  <si>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</si>
  <si>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</si>
  <si>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</si>
  <si>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</si>
  <si>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</si>
  <si>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</si>
  <si>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</si>
  <si>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</si>
  <si>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LIMATOLA</t>
  </si>
  <si>
    <t>Limatola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</si>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</sst>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5.3708439897698215</c:v>
                </c:pt>
                <c:pt idx="1">
                  <c:v>4.5183290707587389</c:v>
                </c:pt>
                <c:pt idx="2">
                  <c:v>1.3100436681222707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14.823261117445838</c:v>
                </c:pt>
                <c:pt idx="1">
                  <c:v>28.331177231565331</c:v>
                </c:pt>
                <c:pt idx="2">
                  <c:v>15.816326530612246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325145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auto val="1"/>
        <c:lblAlgn val="ctr"/>
        <c:lblOffset val="100"/>
        <c:noMultiLvlLbl val="0"/>
      </c:catAx>
      <c:valAx>
        <c:axId val="932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Limatola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4.9282595134123515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1.9962570180910792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0.95658572479764536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Limatola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4.9282595134123515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1.9962570180910792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0960"/>
        <c:axId val="94763264"/>
      </c:bubbleChart>
      <c:valAx>
        <c:axId val="947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valAx>
        <c:axId val="947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103.01700000000001</v>
      </c>
      <c r="C13" s="23">
        <v>102.012</v>
      </c>
      <c r="D13" s="23">
        <v>99.144999999999996</v>
      </c>
    </row>
    <row r="14" spans="1:4" ht="18" customHeight="1" x14ac:dyDescent="0.2">
      <c r="A14" s="10" t="s">
        <v>10</v>
      </c>
      <c r="B14" s="23">
        <v>1351</v>
      </c>
      <c r="C14" s="23">
        <v>584</v>
      </c>
      <c r="D14" s="23">
        <v>2953.5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7.4019245003700954E-2</v>
      </c>
      <c r="D16" s="23">
        <v>0.14084507042253522</v>
      </c>
    </row>
    <row r="17" spans="1:4" ht="18" customHeight="1" x14ac:dyDescent="0.2">
      <c r="A17" s="10" t="s">
        <v>12</v>
      </c>
      <c r="B17" s="23">
        <v>5.3708439897698215</v>
      </c>
      <c r="C17" s="23">
        <v>4.5183290707587389</v>
      </c>
      <c r="D17" s="23">
        <v>1.3100436681222707</v>
      </c>
    </row>
    <row r="18" spans="1:4" ht="18" customHeight="1" x14ac:dyDescent="0.2">
      <c r="A18" s="10" t="s">
        <v>7</v>
      </c>
      <c r="B18" s="23">
        <v>5.0298380221653876</v>
      </c>
      <c r="C18" s="23">
        <v>7.1611253196930944</v>
      </c>
      <c r="D18" s="23">
        <v>4.9282595134123515</v>
      </c>
    </row>
    <row r="19" spans="1:4" ht="18" customHeight="1" x14ac:dyDescent="0.2">
      <c r="A19" s="10" t="s">
        <v>13</v>
      </c>
      <c r="B19" s="23">
        <v>1.1624610150269352</v>
      </c>
      <c r="C19" s="23">
        <v>1.3524703284570798</v>
      </c>
      <c r="D19" s="23">
        <v>0.95658572479764536</v>
      </c>
    </row>
    <row r="20" spans="1:4" ht="18" customHeight="1" x14ac:dyDescent="0.2">
      <c r="A20" s="10" t="s">
        <v>14</v>
      </c>
      <c r="B20" s="23">
        <v>14.823261117445838</v>
      </c>
      <c r="C20" s="23">
        <v>28.331177231565331</v>
      </c>
      <c r="D20" s="23">
        <v>15.816326530612246</v>
      </c>
    </row>
    <row r="21" spans="1:4" ht="18" customHeight="1" x14ac:dyDescent="0.2">
      <c r="A21" s="12" t="s">
        <v>15</v>
      </c>
      <c r="B21" s="24">
        <v>1.7902813299232736</v>
      </c>
      <c r="C21" s="24">
        <v>1.4492753623188406</v>
      </c>
      <c r="D21" s="24">
        <v>1.9962570180910792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99.144999999999996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2953.5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0.14084507042253522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1.3100436681222707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4.9282595134123515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0.95658572479764536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15.816326530612246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1.9962570180910792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2016-02-16T15:47:56Z</dcterms:modified>
</cp:coreProperties>
</file>